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<sst xmlns="http://schemas.openxmlformats.org/spreadsheetml/2006/main" count="24" uniqueCount="18">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</sst>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0.14556040756914121</c:v>
                </c:pt>
                <c:pt idx="2">
                  <c:v>0.13623978201634876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8784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784"/>
        <c:crosses val="autoZero"/>
        <c:auto val="1"/>
        <c:lblAlgn val="ctr"/>
        <c:lblOffset val="100"/>
        <c:noMultiLvlLbl val="0"/>
      </c:catAx>
      <c:valAx>
        <c:axId val="6251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46.88</c:v>
                </c:pt>
                <c:pt idx="1">
                  <c:v>49.199417758369727</c:v>
                </c:pt>
                <c:pt idx="2">
                  <c:v>55.040871934604908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55.040871934604908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0.13623978201634876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44384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44384"/>
        <c:crosses val="autoZero"/>
        <c:crossBetween val="midCat"/>
      </c:valAx>
      <c:valAx>
        <c:axId val="865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46.688381464069849</v>
      </c>
      <c r="C13" s="22">
        <v>50.941102756892228</v>
      </c>
      <c r="D13" s="22">
        <v>54.7</v>
      </c>
    </row>
    <row r="14" spans="1:4" ht="19.149999999999999" customHeight="1" x14ac:dyDescent="0.2">
      <c r="A14" s="9" t="s">
        <v>7</v>
      </c>
      <c r="B14" s="22">
        <v>46.88</v>
      </c>
      <c r="C14" s="22">
        <v>49.199417758369727</v>
      </c>
      <c r="D14" s="22">
        <v>55.040871934604908</v>
      </c>
    </row>
    <row r="15" spans="1:4" ht="19.149999999999999" customHeight="1" x14ac:dyDescent="0.2">
      <c r="A15" s="9" t="s">
        <v>8</v>
      </c>
      <c r="B15" s="22">
        <v>0</v>
      </c>
      <c r="C15" s="22">
        <v>0.14556040756914121</v>
      </c>
      <c r="D15" s="22">
        <v>0.13623978201634876</v>
      </c>
    </row>
    <row r="16" spans="1:4" ht="19.149999999999999" customHeight="1" x14ac:dyDescent="0.2">
      <c r="A16" s="11" t="s">
        <v>9</v>
      </c>
      <c r="B16" s="23" t="s">
        <v>10</v>
      </c>
      <c r="C16" s="23">
        <v>4.361370716510903</v>
      </c>
      <c r="D16" s="23">
        <v>8.5928489042675888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55.040871934604908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0.13623978201634876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8.5928489042675888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2016-01-27T12:37:03Z</dcterms:modified>
</cp:coreProperties>
</file>