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<sst xmlns="http://schemas.openxmlformats.org/spreadsheetml/2006/main" count="40" uniqueCount="25">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</sst>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84.32</c:v>
                </c:pt>
                <c:pt idx="1">
                  <c:v>81.368267831149936</c:v>
                </c:pt>
                <c:pt idx="2">
                  <c:v>83.378746594005449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111.2304</c:v>
                </c:pt>
                <c:pt idx="1">
                  <c:v>118.34352256186317</c:v>
                </c:pt>
                <c:pt idx="2">
                  <c:v>127.5149863760218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83.378746594005449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127.5149863760218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3.6180904522613062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83.378746594005449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127.5149863760218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84.32</v>
      </c>
      <c r="C13" s="22">
        <v>81.368267831149936</v>
      </c>
      <c r="D13" s="22">
        <v>83.378746594005449</v>
      </c>
    </row>
    <row r="14" spans="1:4" ht="19.149999999999999" customHeight="1" x14ac:dyDescent="0.2">
      <c r="A14" s="11" t="s">
        <v>7</v>
      </c>
      <c r="B14" s="22">
        <v>111.2304</v>
      </c>
      <c r="C14" s="22">
        <v>118.34352256186317</v>
      </c>
      <c r="D14" s="22">
        <v>127.5149863760218</v>
      </c>
    </row>
    <row r="15" spans="1:4" ht="19.149999999999999" customHeight="1" x14ac:dyDescent="0.2">
      <c r="A15" s="11" t="s">
        <v>8</v>
      </c>
      <c r="B15" s="22" t="s">
        <v>17</v>
      </c>
      <c r="C15" s="22">
        <v>4.5310853530031618</v>
      </c>
      <c r="D15" s="22">
        <v>3.6180904522613062</v>
      </c>
    </row>
    <row r="16" spans="1:4" ht="19.149999999999999" customHeight="1" x14ac:dyDescent="0.2">
      <c r="A16" s="11" t="s">
        <v>10</v>
      </c>
      <c r="B16" s="22">
        <v>45.292620865139952</v>
      </c>
      <c r="C16" s="22">
        <v>37.288135593220339</v>
      </c>
      <c r="D16" s="22">
        <v>37.125748502994007</v>
      </c>
    </row>
    <row r="17" spans="1:4" ht="19.149999999999999" customHeight="1" x14ac:dyDescent="0.2">
      <c r="A17" s="11" t="s">
        <v>11</v>
      </c>
      <c r="B17" s="22">
        <v>39.617083946980856</v>
      </c>
      <c r="C17" s="22">
        <v>33.860342555994734</v>
      </c>
      <c r="D17" s="22">
        <v>35.308641975308639</v>
      </c>
    </row>
    <row r="18" spans="1:4" ht="19.149999999999999" customHeight="1" x14ac:dyDescent="0.2">
      <c r="A18" s="11" t="s">
        <v>12</v>
      </c>
      <c r="B18" s="22">
        <v>17.453703703703695</v>
      </c>
      <c r="C18" s="22">
        <v>24.517543859649095</v>
      </c>
      <c r="D18" s="22">
        <v>31.972111553784771</v>
      </c>
    </row>
    <row r="19" spans="1:4" ht="19.149999999999999" customHeight="1" x14ac:dyDescent="0.2">
      <c r="A19" s="11" t="s">
        <v>13</v>
      </c>
      <c r="B19" s="22">
        <v>93.72</v>
      </c>
      <c r="C19" s="22">
        <v>97.962154294032018</v>
      </c>
      <c r="D19" s="22">
        <v>99.28474114441417</v>
      </c>
    </row>
    <row r="20" spans="1:4" ht="19.149999999999999" customHeight="1" x14ac:dyDescent="0.2">
      <c r="A20" s="11" t="s">
        <v>15</v>
      </c>
      <c r="B20" s="22" t="s">
        <v>17</v>
      </c>
      <c r="C20" s="22">
        <v>83.583815028901725</v>
      </c>
      <c r="D20" s="22">
        <v>87.266739846322722</v>
      </c>
    </row>
    <row r="21" spans="1:4" ht="19.149999999999999" customHeight="1" x14ac:dyDescent="0.2">
      <c r="A21" s="11" t="s">
        <v>16</v>
      </c>
      <c r="B21" s="22" t="s">
        <v>17</v>
      </c>
      <c r="C21" s="22">
        <v>1.7341040462427744</v>
      </c>
      <c r="D21" s="22">
        <v>0.87815587266739847</v>
      </c>
    </row>
    <row r="22" spans="1:4" ht="19.149999999999999" customHeight="1" x14ac:dyDescent="0.2">
      <c r="A22" s="11" t="s">
        <v>6</v>
      </c>
      <c r="B22" s="22">
        <v>60</v>
      </c>
      <c r="C22" s="22">
        <v>62.590975254730722</v>
      </c>
      <c r="D22" s="22">
        <v>56.889495225102316</v>
      </c>
    </row>
    <row r="23" spans="1:4" ht="19.149999999999999" customHeight="1" x14ac:dyDescent="0.2">
      <c r="A23" s="12" t="s">
        <v>14</v>
      </c>
      <c r="B23" s="23">
        <v>6.9767441860465116</v>
      </c>
      <c r="C23" s="23">
        <v>1.78359096313912</v>
      </c>
      <c r="D23" s="23">
        <v>2.0925110132158591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83.378746594005449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127.5149863760218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3.6180904522613062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37.125748502994007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35.308641975308639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31.972111553784771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99.28474114441417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87.266739846322722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0.87815587266739847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56.889495225102316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2.0925110132158591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2016-01-27T08:36:12Z</dcterms:modified>
</cp:coreProperties>
</file>