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<sst xmlns="http://schemas.openxmlformats.org/spreadsheetml/2006/main" count="23" uniqueCount="17">
  <si>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</si>
  <si>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</si>
  <si>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</si>
  <si>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</si>
  <si>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</si>
  <si>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</si>
  <si>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</si>
  <si>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</si>
  <si>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</si>
  <si>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</si>
  <si>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</si>
  <si>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</si>
  <si>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</si>
  <si>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</si>
  <si>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TIGLIOLE</t>
  </si>
  <si>
    <t>Tigliole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</si>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</sst>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1.9464720194647203</c:v>
                </c:pt>
                <c:pt idx="1">
                  <c:v>2.7896995708154506</c:v>
                </c:pt>
                <c:pt idx="2">
                  <c:v>3.6511156186612577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Tigliole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13.590263691683571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3.6511156186612577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13.590263691683571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3.6511156186612577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79648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15.328467153284672</c:v>
                </c:pt>
                <c:pt idx="1">
                  <c:v>15.879828326180256</c:v>
                </c:pt>
                <c:pt idx="2">
                  <c:v>13.590263691683571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32.884097035040433</v>
      </c>
      <c r="C13" s="28">
        <v>30.878859857482183</v>
      </c>
      <c r="D13" s="28">
        <v>30.69544364508393</v>
      </c>
    </row>
    <row r="14" spans="1:4" ht="19.899999999999999" customHeight="1" x14ac:dyDescent="0.2">
      <c r="A14" s="9" t="s">
        <v>8</v>
      </c>
      <c r="B14" s="28">
        <v>2.6763990267639901</v>
      </c>
      <c r="C14" s="28">
        <v>4.2918454935622314</v>
      </c>
      <c r="D14" s="28">
        <v>3.4482758620689653</v>
      </c>
    </row>
    <row r="15" spans="1:4" ht="19.899999999999999" customHeight="1" x14ac:dyDescent="0.2">
      <c r="A15" s="9" t="s">
        <v>9</v>
      </c>
      <c r="B15" s="28">
        <v>15.328467153284672</v>
      </c>
      <c r="C15" s="28">
        <v>15.879828326180256</v>
      </c>
      <c r="D15" s="28">
        <v>13.590263691683571</v>
      </c>
    </row>
    <row r="16" spans="1:4" ht="19.899999999999999" customHeight="1" x14ac:dyDescent="0.2">
      <c r="A16" s="10" t="s">
        <v>7</v>
      </c>
      <c r="B16" s="29">
        <v>1.9464720194647203</v>
      </c>
      <c r="C16" s="29">
        <v>2.7896995708154506</v>
      </c>
      <c r="D16" s="29">
        <v>3.6511156186612577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30.69544364508393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3.4482758620689653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13.590263691683571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3.6511156186612577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2016-01-26T15:04:47Z</dcterms:modified>
</cp:coreProperties>
</file>