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<sst xmlns="http://schemas.openxmlformats.org/spreadsheetml/2006/main" count="23" uniqueCount="17">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</sst>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13.625304136253041</c:v>
                </c:pt>
                <c:pt idx="1">
                  <c:v>6.0085836909871242</c:v>
                </c:pt>
                <c:pt idx="2">
                  <c:v>6.4908722109533468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5.3527980535279802</c:v>
                </c:pt>
                <c:pt idx="1">
                  <c:v>7.0815450643776829</c:v>
                </c:pt>
                <c:pt idx="2">
                  <c:v>4.8681541582150096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4.8681541582150096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0.20283975659229209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4.8681541582150096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6.4908722109533468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5.3475935828877006</v>
      </c>
      <c r="C13" s="27">
        <v>4.8257372654155493</v>
      </c>
      <c r="D13" s="27">
        <v>1.9417475728155338</v>
      </c>
    </row>
    <row r="14" spans="1:4" ht="19.149999999999999" customHeight="1" x14ac:dyDescent="0.2">
      <c r="A14" s="8" t="s">
        <v>6</v>
      </c>
      <c r="B14" s="27">
        <v>0.24330900243309003</v>
      </c>
      <c r="C14" s="27">
        <v>0.21459227467811159</v>
      </c>
      <c r="D14" s="27">
        <v>0.20283975659229209</v>
      </c>
    </row>
    <row r="15" spans="1:4" ht="19.149999999999999" customHeight="1" x14ac:dyDescent="0.2">
      <c r="A15" s="8" t="s">
        <v>7</v>
      </c>
      <c r="B15" s="27">
        <v>5.3527980535279802</v>
      </c>
      <c r="C15" s="27">
        <v>7.0815450643776829</v>
      </c>
      <c r="D15" s="27">
        <v>4.8681541582150096</v>
      </c>
    </row>
    <row r="16" spans="1:4" ht="19.149999999999999" customHeight="1" x14ac:dyDescent="0.2">
      <c r="A16" s="9" t="s">
        <v>8</v>
      </c>
      <c r="B16" s="28">
        <v>13.625304136253041</v>
      </c>
      <c r="C16" s="28">
        <v>6.0085836909871242</v>
      </c>
      <c r="D16" s="28">
        <v>6.4908722109533468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1.9417475728155338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0.20283975659229209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4.8681541582150096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6.4908722109533468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2016-01-26T12:35:23Z</dcterms:modified>
</cp:coreProperties>
</file>