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<sst xmlns="http://schemas.openxmlformats.org/spreadsheetml/2006/main" count="21" uniqueCount="16">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</sst>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2.3785942492012779</c:v>
                </c:pt>
                <c:pt idx="1">
                  <c:v>2.3231441048034935</c:v>
                </c:pt>
                <c:pt idx="2">
                  <c:v>2.3055181695827724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512"/>
        <c:axId val="92866816"/>
      </c:lineChart>
      <c:catAx>
        <c:axId val="928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816"/>
        <c:crosses val="autoZero"/>
        <c:auto val="1"/>
        <c:lblAlgn val="ctr"/>
        <c:lblOffset val="100"/>
        <c:noMultiLvlLbl val="0"/>
      </c:catAx>
      <c:valAx>
        <c:axId val="92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33.706070287539937</c:v>
                </c:pt>
                <c:pt idx="1">
                  <c:v>31.586608442503639</c:v>
                </c:pt>
                <c:pt idx="2">
                  <c:v>32.570659488559897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7120"/>
        <c:axId val="92929024"/>
      </c:lineChart>
      <c:catAx>
        <c:axId val="929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auto val="1"/>
        <c:lblAlgn val="ctr"/>
        <c:lblOffset val="100"/>
        <c:noMultiLvlLbl val="0"/>
      </c:catAx>
      <c:valAx>
        <c:axId val="92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32.570659488559897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1.0767160161507403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2.3055181695827724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024"/>
        <c:axId val="92964736"/>
      </c:bubbleChart>
      <c:valAx>
        <c:axId val="92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4736"/>
        <c:crosses val="autoZero"/>
        <c:crossBetween val="midCat"/>
      </c:valAx>
      <c:valAx>
        <c:axId val="929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2.3785942492012779</v>
      </c>
      <c r="C13" s="27">
        <v>2.3231441048034935</v>
      </c>
      <c r="D13" s="27">
        <v>2.3055181695827724</v>
      </c>
    </row>
    <row r="14" spans="1:4" ht="21.6" customHeight="1" x14ac:dyDescent="0.2">
      <c r="A14" s="8" t="s">
        <v>5</v>
      </c>
      <c r="B14" s="27">
        <v>33.706070287539937</v>
      </c>
      <c r="C14" s="27">
        <v>31.586608442503639</v>
      </c>
      <c r="D14" s="27">
        <v>32.570659488559897</v>
      </c>
    </row>
    <row r="15" spans="1:4" ht="21.6" customHeight="1" x14ac:dyDescent="0.2">
      <c r="A15" s="9" t="s">
        <v>6</v>
      </c>
      <c r="B15" s="28">
        <v>0.63897763578274758</v>
      </c>
      <c r="C15" s="28">
        <v>0.58224163027656484</v>
      </c>
      <c r="D15" s="28">
        <v>1.0767160161507403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2.3055181695827724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32.570659488559897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1.0767160161507403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2015-04-17T07:52:33Z</dcterms:modified>
</cp:coreProperties>
</file>