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<sst xmlns="http://schemas.openxmlformats.org/spreadsheetml/2006/main" count="29" uniqueCount="20">
  <si>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</si>
  <si>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</si>
  <si>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</si>
  <si>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</si>
  <si>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</si>
  <si>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</si>
  <si>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</si>
  <si>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</si>
  <si>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</si>
  <si>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</si>
  <si>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</si>
  <si>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</si>
  <si>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</si>
  <si>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</si>
  <si>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</si>
  <si>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</si>
  <si>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</si>
  <si>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TIGLIOLE</t>
  </si>
  <si>
    <t>Tigliole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</si>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</sst>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11.887172599059772</c:v>
                </c:pt>
                <c:pt idx="1">
                  <c:v>13.457943925233645</c:v>
                </c:pt>
                <c:pt idx="2">
                  <c:v>13.610149942329874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1056"/>
        <c:axId val="99263232"/>
      </c:lineChart>
      <c:catAx>
        <c:axId val="992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3232"/>
        <c:crosses val="autoZero"/>
        <c:auto val="1"/>
        <c:lblAlgn val="ctr"/>
        <c:lblOffset val="100"/>
        <c:noMultiLvlLbl val="0"/>
      </c:catAx>
      <c:valAx>
        <c:axId val="9926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3.4922766957689726</c:v>
                </c:pt>
                <c:pt idx="1">
                  <c:v>3.5514018691588789</c:v>
                </c:pt>
                <c:pt idx="2">
                  <c:v>4.844290657439446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0656"/>
        <c:axId val="99273728"/>
      </c:lineChart>
      <c:catAx>
        <c:axId val="992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3728"/>
        <c:crosses val="autoZero"/>
        <c:auto val="1"/>
        <c:lblAlgn val="ctr"/>
        <c:lblOffset val="100"/>
        <c:noMultiLvlLbl val="0"/>
      </c:catAx>
      <c:valAx>
        <c:axId val="9927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37.298747763864043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17.79964221824687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5.2949061662198389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37.298747763864043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17.79964221824687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7424"/>
        <c:axId val="99769344"/>
      </c:bubbleChart>
      <c:valAx>
        <c:axId val="997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344"/>
        <c:crosses val="autoZero"/>
        <c:crossBetween val="midCat"/>
      </c:valAx>
      <c:valAx>
        <c:axId val="9976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90.897435897435898</v>
      </c>
      <c r="C13" s="22">
        <v>97.416974169741692</v>
      </c>
      <c r="D13" s="22">
        <v>94.612794612794616</v>
      </c>
    </row>
    <row r="14" spans="1:4" ht="17.45" customHeight="1" x14ac:dyDescent="0.2">
      <c r="A14" s="10" t="s">
        <v>6</v>
      </c>
      <c r="B14" s="22">
        <v>3.4922766957689726</v>
      </c>
      <c r="C14" s="22">
        <v>3.5514018691588789</v>
      </c>
      <c r="D14" s="22">
        <v>4.844290657439446</v>
      </c>
    </row>
    <row r="15" spans="1:4" ht="17.45" customHeight="1" x14ac:dyDescent="0.2">
      <c r="A15" s="10" t="s">
        <v>12</v>
      </c>
      <c r="B15" s="22">
        <v>11.887172599059772</v>
      </c>
      <c r="C15" s="22">
        <v>13.457943925233645</v>
      </c>
      <c r="D15" s="22">
        <v>13.610149942329874</v>
      </c>
    </row>
    <row r="16" spans="1:4" ht="17.45" customHeight="1" x14ac:dyDescent="0.2">
      <c r="A16" s="10" t="s">
        <v>7</v>
      </c>
      <c r="B16" s="22">
        <v>39.217758985200845</v>
      </c>
      <c r="C16" s="22">
        <v>40.873786407766985</v>
      </c>
      <c r="D16" s="22">
        <v>37.298747763864043</v>
      </c>
    </row>
    <row r="17" spans="1:4" ht="17.45" customHeight="1" x14ac:dyDescent="0.2">
      <c r="A17" s="10" t="s">
        <v>8</v>
      </c>
      <c r="B17" s="22">
        <v>18.181818181818183</v>
      </c>
      <c r="C17" s="22">
        <v>14.951456310679612</v>
      </c>
      <c r="D17" s="22">
        <v>17.79964221824687</v>
      </c>
    </row>
    <row r="18" spans="1:4" ht="17.45" customHeight="1" x14ac:dyDescent="0.2">
      <c r="A18" s="10" t="s">
        <v>9</v>
      </c>
      <c r="B18" s="22">
        <v>215.69767441860463</v>
      </c>
      <c r="C18" s="22">
        <v>273.37662337662334</v>
      </c>
      <c r="D18" s="22">
        <v>209.54773869346735</v>
      </c>
    </row>
    <row r="19" spans="1:4" ht="17.45" customHeight="1" x14ac:dyDescent="0.2">
      <c r="A19" s="11" t="s">
        <v>13</v>
      </c>
      <c r="B19" s="23">
        <v>1.1067193675889329</v>
      </c>
      <c r="C19" s="23">
        <v>3.2234957020057307</v>
      </c>
      <c r="D19" s="23">
        <v>5.2949061662198389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94.612794612794616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4.844290657439446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13.610149942329874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37.298747763864043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17.79964221824687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209.54773869346735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5.2949061662198389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2015-04-16T11:22:19Z</dcterms:modified>
</cp:coreProperties>
</file>