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<sst xmlns="http://schemas.openxmlformats.org/spreadsheetml/2006/main" count="40" uniqueCount="23">
  <si>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</si>
  <si>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</si>
  <si>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</si>
  <si>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</si>
  <si>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</si>
  <si>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</si>
  <si>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</si>
  <si>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</si>
  <si>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</si>
  <si>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</si>
  <si>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</si>
  <si>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</si>
  <si>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</si>
  <si>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</si>
  <si>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</si>
  <si>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</si>
  <si>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</si>
  <si>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</si>
  <si>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</si>
  <si>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</si>
  <si>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SOGLIO</t>
  </si>
  <si>
    <t>Soglio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</si>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</sst>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1.4285714285714286</c:v>
                </c:pt>
                <c:pt idx="1">
                  <c:v>1.5151515151515151</c:v>
                </c:pt>
                <c:pt idx="2">
                  <c:v>1.3157894736842104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3104"/>
        <c:axId val="85670144"/>
      </c:lineChart>
      <c:catAx>
        <c:axId val="85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144"/>
        <c:crosses val="autoZero"/>
        <c:auto val="1"/>
        <c:lblAlgn val="ctr"/>
        <c:lblOffset val="100"/>
        <c:noMultiLvlLbl val="0"/>
      </c:catAx>
      <c:valAx>
        <c:axId val="856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8.8235294117647065</c:v>
                </c:pt>
                <c:pt idx="1">
                  <c:v>14.285714285714285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6240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0960"/>
        <c:axId val="94763264"/>
      </c:bubbleChart>
      <c:valAx>
        <c:axId val="947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valAx>
        <c:axId val="9476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96.147000000000006</v>
      </c>
      <c r="C13" s="23">
        <v>101.199</v>
      </c>
      <c r="D13" s="23">
        <v>98.745000000000005</v>
      </c>
    </row>
    <row r="14" spans="1:4" ht="18" customHeight="1" x14ac:dyDescent="0.2">
      <c r="A14" s="10" t="s">
        <v>10</v>
      </c>
      <c r="B14" s="23">
        <v>7885.5</v>
      </c>
      <c r="C14" s="23">
        <v>921.5</v>
      </c>
      <c r="D14" s="23">
        <v>3746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1.4285714285714286</v>
      </c>
      <c r="C17" s="23">
        <v>1.5151515151515151</v>
      </c>
      <c r="D17" s="23">
        <v>1.3157894736842104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1.3157894736842104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8.8235294117647065</v>
      </c>
      <c r="C20" s="23">
        <v>14.285714285714285</v>
      </c>
      <c r="D20" s="23">
        <v>15.384615384615385</v>
      </c>
    </row>
    <row r="21" spans="1:4" ht="18" customHeight="1" x14ac:dyDescent="0.2">
      <c r="A21" s="12" t="s">
        <v>15</v>
      </c>
      <c r="B21" s="24">
        <v>1.4285714285714286</v>
      </c>
      <c r="C21" s="24">
        <v>7.5757575757575761</v>
      </c>
      <c r="D21" s="24">
        <v>3.9473684210526314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98.745000000000005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3746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1.3157894736842104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1.3157894736842104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15.384615384615385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3.9473684210526314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2016-02-16T14:19:41Z</dcterms:modified>
</cp:coreProperties>
</file>