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<sst xmlns="http://schemas.openxmlformats.org/spreadsheetml/2006/main" count="21" uniqueCount="16">
  <si>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</si>
  <si>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</si>
  <si>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</si>
  <si>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</si>
  <si>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</si>
  <si>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</si>
  <si>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</si>
  <si>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</si>
  <si>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</si>
  <si>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</si>
  <si>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</si>
  <si>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</si>
  <si>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</si>
  <si>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SOGLIO</t>
  </si>
  <si>
    <t>Soglio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</si>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</sst>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2.1428571428571428</c:v>
                </c:pt>
                <c:pt idx="1">
                  <c:v>2.0454545454545454</c:v>
                </c:pt>
                <c:pt idx="2">
                  <c:v>2.1052631578947367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00192"/>
        <c:axId val="92864896"/>
      </c:lineChart>
      <c:catAx>
        <c:axId val="9260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64896"/>
        <c:crosses val="autoZero"/>
        <c:auto val="1"/>
        <c:lblAlgn val="ctr"/>
        <c:lblOffset val="100"/>
        <c:noMultiLvlLbl val="0"/>
      </c:catAx>
      <c:valAx>
        <c:axId val="9286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60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42.857142857142854</c:v>
                </c:pt>
                <c:pt idx="1">
                  <c:v>40.909090909090914</c:v>
                </c:pt>
                <c:pt idx="2">
                  <c:v>39.473684210526315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15584"/>
        <c:axId val="92925952"/>
      </c:lineChart>
      <c:catAx>
        <c:axId val="9291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25952"/>
        <c:crosses val="autoZero"/>
        <c:auto val="1"/>
        <c:lblAlgn val="ctr"/>
        <c:lblOffset val="100"/>
        <c:noMultiLvlLbl val="0"/>
      </c:catAx>
      <c:valAx>
        <c:axId val="9292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39.473684210526315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2.1052631578947367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0640"/>
        <c:axId val="92963968"/>
      </c:bubbleChart>
      <c:valAx>
        <c:axId val="9296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3968"/>
        <c:crosses val="autoZero"/>
        <c:crossBetween val="midCat"/>
      </c:valAx>
      <c:valAx>
        <c:axId val="929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0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2.1428571428571428</v>
      </c>
      <c r="C13" s="27">
        <v>2.0454545454545454</v>
      </c>
      <c r="D13" s="27">
        <v>2.1052631578947367</v>
      </c>
    </row>
    <row r="14" spans="1:4" ht="21.6" customHeight="1" x14ac:dyDescent="0.2">
      <c r="A14" s="8" t="s">
        <v>5</v>
      </c>
      <c r="B14" s="27">
        <v>42.857142857142854</v>
      </c>
      <c r="C14" s="27">
        <v>40.909090909090914</v>
      </c>
      <c r="D14" s="27">
        <v>39.473684210526315</v>
      </c>
    </row>
    <row r="15" spans="1:4" ht="21.6" customHeight="1" x14ac:dyDescent="0.2">
      <c r="A15" s="9" t="s">
        <v>6</v>
      </c>
      <c r="B15" s="28">
        <v>1.4285714285714286</v>
      </c>
      <c r="C15" s="28">
        <v>1.5151515151515151</v>
      </c>
      <c r="D15" s="28">
        <v>2.6315789473684208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2.1052631578947367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39.473684210526315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2.6315789473684208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2015-04-17T07:52:33Z</dcterms:modified>
</cp:coreProperties>
</file>