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<sst xmlns="http://schemas.openxmlformats.org/spreadsheetml/2006/main" count="29" uniqueCount="20">
  <si>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</si>
  <si>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</si>
  <si>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</si>
  <si>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</si>
  <si>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</si>
  <si>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</si>
  <si>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</si>
  <si>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</si>
  <si>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</si>
  <si>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</si>
  <si>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</si>
  <si>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</si>
  <si>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</si>
  <si>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</si>
  <si>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</si>
  <si>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</si>
  <si>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ASTI</t>
  </si>
  <si>
    <t>SOGLIO</t>
  </si>
  <si>
    <t>Soglio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</si>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</sst>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14.000000000000002</c:v>
                </c:pt>
                <c:pt idx="1">
                  <c:v>17.037037037037038</c:v>
                </c:pt>
                <c:pt idx="2">
                  <c:v>14.374999999999998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259520"/>
        <c:axId val="99261056"/>
      </c:lineChart>
      <c:catAx>
        <c:axId val="99259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261056"/>
        <c:crosses val="autoZero"/>
        <c:auto val="1"/>
        <c:lblAlgn val="ctr"/>
        <c:lblOffset val="100"/>
        <c:noMultiLvlLbl val="0"/>
      </c:catAx>
      <c:valAx>
        <c:axId val="99261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2595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3.3333333333333335</c:v>
                </c:pt>
                <c:pt idx="1">
                  <c:v>5.1851851851851851</c:v>
                </c:pt>
                <c:pt idx="2">
                  <c:v>3.75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268864"/>
        <c:axId val="99271808"/>
      </c:lineChart>
      <c:catAx>
        <c:axId val="99268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271808"/>
        <c:crosses val="autoZero"/>
        <c:auto val="1"/>
        <c:lblAlgn val="ctr"/>
        <c:lblOffset val="100"/>
        <c:noMultiLvlLbl val="0"/>
      </c:catAx>
      <c:valAx>
        <c:axId val="99271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2688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53.846153846153847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21.978021978021978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7.2992700729926998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53.846153846153847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21.978021978021978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757056"/>
        <c:axId val="99767808"/>
      </c:bubbleChart>
      <c:valAx>
        <c:axId val="99757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767808"/>
        <c:crosses val="autoZero"/>
        <c:crossBetween val="midCat"/>
      </c:valAx>
      <c:valAx>
        <c:axId val="997678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7570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94.805194805194802</v>
      </c>
      <c r="C13" s="22">
        <v>101.49253731343283</v>
      </c>
      <c r="D13" s="22">
        <v>83.908045977011497</v>
      </c>
    </row>
    <row r="14" spans="1:4" ht="17.45" customHeight="1" x14ac:dyDescent="0.2">
      <c r="A14" s="10" t="s">
        <v>6</v>
      </c>
      <c r="B14" s="22">
        <v>3.3333333333333335</v>
      </c>
      <c r="C14" s="22">
        <v>5.1851851851851851</v>
      </c>
      <c r="D14" s="22">
        <v>3.75</v>
      </c>
    </row>
    <row r="15" spans="1:4" ht="17.45" customHeight="1" x14ac:dyDescent="0.2">
      <c r="A15" s="10" t="s">
        <v>12</v>
      </c>
      <c r="B15" s="22">
        <v>14.000000000000002</v>
      </c>
      <c r="C15" s="22">
        <v>17.037037037037038</v>
      </c>
      <c r="D15" s="22">
        <v>14.374999999999998</v>
      </c>
    </row>
    <row r="16" spans="1:4" ht="17.45" customHeight="1" x14ac:dyDescent="0.2">
      <c r="A16" s="10" t="s">
        <v>7</v>
      </c>
      <c r="B16" s="22">
        <v>54.347826086956516</v>
      </c>
      <c r="C16" s="22">
        <v>53.164556962025308</v>
      </c>
      <c r="D16" s="22">
        <v>53.846153846153847</v>
      </c>
    </row>
    <row r="17" spans="1:4" ht="17.45" customHeight="1" x14ac:dyDescent="0.2">
      <c r="A17" s="10" t="s">
        <v>8</v>
      </c>
      <c r="B17" s="22">
        <v>8.695652173913043</v>
      </c>
      <c r="C17" s="22">
        <v>17.721518987341771</v>
      </c>
      <c r="D17" s="22">
        <v>21.978021978021978</v>
      </c>
    </row>
    <row r="18" spans="1:4" ht="17.45" customHeight="1" x14ac:dyDescent="0.2">
      <c r="A18" s="10" t="s">
        <v>9</v>
      </c>
      <c r="B18" s="22">
        <v>625</v>
      </c>
      <c r="C18" s="22">
        <v>300</v>
      </c>
      <c r="D18" s="22">
        <v>245.00000000000003</v>
      </c>
    </row>
    <row r="19" spans="1:4" ht="17.45" customHeight="1" x14ac:dyDescent="0.2">
      <c r="A19" s="11" t="s">
        <v>13</v>
      </c>
      <c r="B19" s="23">
        <v>1.4388489208633095</v>
      </c>
      <c r="C19" s="23">
        <v>3.3057851239669422</v>
      </c>
      <c r="D19" s="23">
        <v>7.2992700729926998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83.908045977011497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3.75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14.374999999999998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53.846153846153847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21.978021978021978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245.00000000000003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7.2992700729926998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2015-04-16T11:22:19Z</dcterms:modified>
</cp:coreProperties>
</file>