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<sst xmlns="http://schemas.openxmlformats.org/spreadsheetml/2006/main" count="40" uniqueCount="23">
  <si>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</si>
  <si>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</si>
  <si>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</si>
  <si>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</si>
  <si>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</si>
  <si>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</si>
  <si>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</si>
  <si>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</si>
  <si>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</si>
  <si>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</si>
  <si>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</si>
  <si>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</si>
  <si>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</si>
  <si>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</si>
  <si>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</si>
  <si>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</si>
  <si>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</si>
  <si>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</si>
  <si>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</si>
  <si>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</si>
  <si>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SETTIME</t>
  </si>
  <si>
    <t>Settime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</si>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</sst>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1.834862385321101</c:v>
                </c:pt>
                <c:pt idx="1">
                  <c:v>0</c:v>
                </c:pt>
                <c:pt idx="2">
                  <c:v>2.6615969581749046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3104"/>
        <c:axId val="85670144"/>
      </c:lineChart>
      <c:catAx>
        <c:axId val="85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0144"/>
        <c:crosses val="autoZero"/>
        <c:auto val="1"/>
        <c:lblAlgn val="ctr"/>
        <c:lblOffset val="100"/>
        <c:noMultiLvlLbl val="0"/>
      </c:catAx>
      <c:valAx>
        <c:axId val="856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10.92436974789916</c:v>
                </c:pt>
                <c:pt idx="1">
                  <c:v>10.666666666666668</c:v>
                </c:pt>
                <c:pt idx="2">
                  <c:v>14.864864864864865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6624"/>
        <c:axId val="94728960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1.1406844106463878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3.8022813688212929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Settime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1.1406844106463878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3.8022813688212929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3088"/>
        <c:axId val="94987776"/>
      </c:bubbleChart>
      <c:valAx>
        <c:axId val="9479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7776"/>
        <c:crosses val="autoZero"/>
        <c:crossBetween val="midCat"/>
      </c:valAx>
      <c:valAx>
        <c:axId val="9498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97.656000000000006</v>
      </c>
      <c r="C13" s="23">
        <v>98.494</v>
      </c>
      <c r="D13" s="23">
        <v>100.12599999999999</v>
      </c>
    </row>
    <row r="14" spans="1:4" ht="18" customHeight="1" x14ac:dyDescent="0.2">
      <c r="A14" s="10" t="s">
        <v>10</v>
      </c>
      <c r="B14" s="23">
        <v>5673</v>
      </c>
      <c r="C14" s="23">
        <v>3255</v>
      </c>
      <c r="D14" s="23">
        <v>1471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1.834862385321101</v>
      </c>
      <c r="C17" s="23">
        <v>0</v>
      </c>
      <c r="D17" s="23">
        <v>2.6615969581749046</v>
      </c>
    </row>
    <row r="18" spans="1:4" ht="18" customHeight="1" x14ac:dyDescent="0.2">
      <c r="A18" s="10" t="s">
        <v>7</v>
      </c>
      <c r="B18" s="23">
        <v>1.834862385321101</v>
      </c>
      <c r="C18" s="23">
        <v>0.40160642570281119</v>
      </c>
      <c r="D18" s="23">
        <v>1.1406844106463878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10.92436974789916</v>
      </c>
      <c r="C20" s="23">
        <v>10.666666666666668</v>
      </c>
      <c r="D20" s="23">
        <v>14.864864864864865</v>
      </c>
    </row>
    <row r="21" spans="1:4" ht="18" customHeight="1" x14ac:dyDescent="0.2">
      <c r="A21" s="12" t="s">
        <v>15</v>
      </c>
      <c r="B21" s="24">
        <v>1.3761467889908259</v>
      </c>
      <c r="C21" s="24">
        <v>4.0160642570281126</v>
      </c>
      <c r="D21" s="24">
        <v>3.8022813688212929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100.12599999999999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1471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2.6615969581749046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1.1406844106463878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14.864864864864865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3.8022813688212929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2016-02-16T14:19:39Z</dcterms:modified>
</cp:coreProperties>
</file>