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<sst xmlns="http://schemas.openxmlformats.org/spreadsheetml/2006/main" count="25" uniqueCount="18">
  <si>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</si>
  <si>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</si>
  <si>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</si>
  <si>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</si>
  <si>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</si>
  <si>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</si>
  <si>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</si>
  <si>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</si>
  <si>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</si>
  <si>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</si>
  <si>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</si>
  <si>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</si>
  <si>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</si>
  <si>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</si>
  <si>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</si>
  <si>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SETTIME</t>
  </si>
  <si>
    <t>Settime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</si>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</sst>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22.666666666666664</c:v>
                </c:pt>
                <c:pt idx="1">
                  <c:v>10.666666666666668</c:v>
                </c:pt>
                <c:pt idx="2">
                  <c:v>24.324324324324326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32.916666666666664</c:v>
                </c:pt>
                <c:pt idx="1">
                  <c:v>35.102040816326529</c:v>
                </c:pt>
                <c:pt idx="2">
                  <c:v>37.354085603112843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4048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4048"/>
        <c:crosses val="autoZero"/>
        <c:auto val="1"/>
        <c:lblAlgn val="ctr"/>
        <c:lblOffset val="100"/>
        <c:noMultiLvlLbl val="0"/>
      </c:catAx>
      <c:valAx>
        <c:axId val="897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56.355932203389834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37.354085603112843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24.324324324324326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56.355932203389834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37.354085603112843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10176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176"/>
        <c:crosses val="autoZero"/>
        <c:crossBetween val="midCat"/>
      </c:valAx>
      <c:valAx>
        <c:axId val="93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55.603448275862064</v>
      </c>
      <c r="C13" s="28">
        <v>49.565217391304351</v>
      </c>
      <c r="D13" s="28">
        <v>56.355932203389834</v>
      </c>
    </row>
    <row r="14" spans="1:4" ht="17.45" customHeight="1" x14ac:dyDescent="0.25">
      <c r="A14" s="9" t="s">
        <v>8</v>
      </c>
      <c r="B14" s="28">
        <v>32.916666666666664</v>
      </c>
      <c r="C14" s="28">
        <v>35.102040816326529</v>
      </c>
      <c r="D14" s="28">
        <v>37.354085603112843</v>
      </c>
    </row>
    <row r="15" spans="1:4" ht="17.45" customHeight="1" x14ac:dyDescent="0.25">
      <c r="A15" s="27" t="s">
        <v>9</v>
      </c>
      <c r="B15" s="28">
        <v>44.067796610169488</v>
      </c>
      <c r="C15" s="28">
        <v>42.105263157894733</v>
      </c>
      <c r="D15" s="28">
        <v>46.450304259634891</v>
      </c>
    </row>
    <row r="16" spans="1:4" ht="17.45" customHeight="1" x14ac:dyDescent="0.25">
      <c r="A16" s="27" t="s">
        <v>10</v>
      </c>
      <c r="B16" s="28">
        <v>22.666666666666664</v>
      </c>
      <c r="C16" s="28">
        <v>10.666666666666668</v>
      </c>
      <c r="D16" s="28">
        <v>24.324324324324326</v>
      </c>
    </row>
    <row r="17" spans="1:4" ht="17.45" customHeight="1" x14ac:dyDescent="0.25">
      <c r="A17" s="10" t="s">
        <v>6</v>
      </c>
      <c r="B17" s="31">
        <v>116.66666666666667</v>
      </c>
      <c r="C17" s="31">
        <v>105</v>
      </c>
      <c r="D17" s="31">
        <v>32.5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56.355932203389834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37.354085603112843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46.450304259634891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24.324324324324326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2016-03-11T09:10:43Z</dcterms:modified>
</cp:coreProperties>
</file>