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<sst xmlns="http://schemas.openxmlformats.org/spreadsheetml/2006/main" count="25" uniqueCount="18">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</sst>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109.25925925925925</c:v>
                </c:pt>
                <c:pt idx="1">
                  <c:v>118.27956989247312</c:v>
                </c:pt>
                <c:pt idx="2">
                  <c:v>157.44680851063831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132.61044176706827</c:v>
                </c:pt>
                <c:pt idx="1">
                  <c:v>115.1905528717123</c:v>
                </c:pt>
                <c:pt idx="2">
                  <c:v>123.46763085399451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512"/>
        <c:axId val="96362496"/>
      </c:lineChart>
      <c:catAx>
        <c:axId val="963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157.44680851063831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1.824817518248175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123.46763085399451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132.61044176706827</v>
      </c>
      <c r="C13" s="19">
        <v>115.1905528717123</v>
      </c>
      <c r="D13" s="19">
        <v>123.46763085399451</v>
      </c>
    </row>
    <row r="14" spans="1:4" ht="20.45" customHeight="1" x14ac:dyDescent="0.2">
      <c r="A14" s="8" t="s">
        <v>8</v>
      </c>
      <c r="B14" s="19">
        <v>3.4615384615384617</v>
      </c>
      <c r="C14" s="19">
        <v>4.2105263157894735</v>
      </c>
      <c r="D14" s="19">
        <v>4.225352112676056</v>
      </c>
    </row>
    <row r="15" spans="1:4" ht="20.45" customHeight="1" x14ac:dyDescent="0.2">
      <c r="A15" s="8" t="s">
        <v>9</v>
      </c>
      <c r="B15" s="19">
        <v>109.25925925925925</v>
      </c>
      <c r="C15" s="19">
        <v>118.27956989247312</v>
      </c>
      <c r="D15" s="19">
        <v>157.44680851063831</v>
      </c>
    </row>
    <row r="16" spans="1:4" ht="20.45" customHeight="1" x14ac:dyDescent="0.2">
      <c r="A16" s="8" t="s">
        <v>10</v>
      </c>
      <c r="B16" s="19">
        <v>2.7833001988071571</v>
      </c>
      <c r="C16" s="19">
        <v>0.99206349206349198</v>
      </c>
      <c r="D16" s="19">
        <v>1.824817518248175</v>
      </c>
    </row>
    <row r="17" spans="1:4" ht="20.45" customHeight="1" x14ac:dyDescent="0.2">
      <c r="A17" s="9" t="s">
        <v>7</v>
      </c>
      <c r="B17" s="20">
        <v>50.387596899224803</v>
      </c>
      <c r="C17" s="20">
        <v>21.951219512195124</v>
      </c>
      <c r="D17" s="20">
        <v>11.864406779661017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123.46763085399451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4.225352112676056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157.44680851063831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1.824817518248175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11.864406779661017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2016-01-28T09:08:00Z</dcterms:modified>
</cp:coreProperties>
</file>