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<sst xmlns="http://schemas.openxmlformats.org/spreadsheetml/2006/main" count="40" uniqueCount="25">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</sst>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72.350230414746548</c:v>
                </c:pt>
                <c:pt idx="1">
                  <c:v>67.068273092369481</c:v>
                </c:pt>
                <c:pt idx="2">
                  <c:v>67.054263565891475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104.88479262672811</c:v>
                </c:pt>
                <c:pt idx="1">
                  <c:v>111.38152610441767</c:v>
                </c:pt>
                <c:pt idx="2">
                  <c:v>120.19767441860465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67.054263565891475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120.19767441860465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67.054263565891475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120.19767441860465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0080"/>
        <c:axId val="94592384"/>
      </c:bubbleChart>
      <c:valAx>
        <c:axId val="945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2384"/>
        <c:crosses val="autoZero"/>
        <c:crossBetween val="midCat"/>
      </c:valAx>
      <c:valAx>
        <c:axId val="9459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9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72.350230414746548</v>
      </c>
      <c r="C13" s="22">
        <v>67.068273092369481</v>
      </c>
      <c r="D13" s="22">
        <v>67.054263565891475</v>
      </c>
    </row>
    <row r="14" spans="1:4" ht="19.149999999999999" customHeight="1" x14ac:dyDescent="0.2">
      <c r="A14" s="11" t="s">
        <v>7</v>
      </c>
      <c r="B14" s="22">
        <v>104.88479262672811</v>
      </c>
      <c r="C14" s="22">
        <v>111.38152610441767</v>
      </c>
      <c r="D14" s="22">
        <v>120.19767441860465</v>
      </c>
    </row>
    <row r="15" spans="1:4" ht="19.149999999999999" customHeight="1" x14ac:dyDescent="0.2">
      <c r="A15" s="11" t="s">
        <v>8</v>
      </c>
      <c r="B15" s="22" t="s">
        <v>17</v>
      </c>
      <c r="C15" s="22">
        <v>0.30211480362537763</v>
      </c>
      <c r="D15" s="22">
        <v>0</v>
      </c>
    </row>
    <row r="16" spans="1:4" ht="19.149999999999999" customHeight="1" x14ac:dyDescent="0.2">
      <c r="A16" s="11" t="s">
        <v>10</v>
      </c>
      <c r="B16" s="22">
        <v>42.485549132947973</v>
      </c>
      <c r="C16" s="22">
        <v>35.593220338983052</v>
      </c>
      <c r="D16" s="22">
        <v>37.859007832898172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26.25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19.109589041095887</v>
      </c>
      <c r="C18" s="22">
        <v>24.083333333333258</v>
      </c>
      <c r="D18" s="22">
        <v>31.915887850467243</v>
      </c>
    </row>
    <row r="19" spans="1:4" ht="19.149999999999999" customHeight="1" x14ac:dyDescent="0.2">
      <c r="A19" s="11" t="s">
        <v>13</v>
      </c>
      <c r="B19" s="22">
        <v>94.124423963133637</v>
      </c>
      <c r="C19" s="22">
        <v>98.795180722891558</v>
      </c>
      <c r="D19" s="22">
        <v>99.612403100775197</v>
      </c>
    </row>
    <row r="20" spans="1:4" ht="19.149999999999999" customHeight="1" x14ac:dyDescent="0.2">
      <c r="A20" s="11" t="s">
        <v>15</v>
      </c>
      <c r="B20" s="22" t="s">
        <v>17</v>
      </c>
      <c r="C20" s="22">
        <v>89.905362776025228</v>
      </c>
      <c r="D20" s="22">
        <v>84.952978056426332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1.2539184952978055</v>
      </c>
    </row>
    <row r="22" spans="1:4" ht="19.149999999999999" customHeight="1" x14ac:dyDescent="0.2">
      <c r="A22" s="11" t="s">
        <v>6</v>
      </c>
      <c r="B22" s="22">
        <v>70.046082949308754</v>
      </c>
      <c r="C22" s="22">
        <v>54.216867469879517</v>
      </c>
      <c r="D22" s="22">
        <v>58.139534883720934</v>
      </c>
    </row>
    <row r="23" spans="1:4" ht="19.149999999999999" customHeight="1" x14ac:dyDescent="0.2">
      <c r="A23" s="12" t="s">
        <v>14</v>
      </c>
      <c r="B23" s="23">
        <v>7.1999999999999993</v>
      </c>
      <c r="C23" s="23">
        <v>2.3728813559322033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67.054263565891475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120.19767441860465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37.859007832898172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31.915887850467243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99.612403100775197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84.952978056426332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1.2539184952978055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58.139534883720934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2016-01-27T08:36:10Z</dcterms:modified>
</cp:coreProperties>
</file>