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<sst xmlns="http://schemas.openxmlformats.org/spreadsheetml/2006/main" count="25" uniqueCount="18">
  <si>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</si>
  <si>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</si>
  <si>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</si>
  <si>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</si>
  <si>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</si>
  <si>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</si>
  <si>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</si>
  <si>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</si>
  <si>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</si>
  <si>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</si>
  <si>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</si>
  <si>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</si>
  <si>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</si>
  <si>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</si>
  <si>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</si>
  <si>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SESSAME</t>
  </si>
  <si>
    <t>Sessame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</si>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</sst>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67.567567567567565</c:v>
                </c:pt>
                <c:pt idx="1">
                  <c:v>71.428571428571431</c:v>
                </c:pt>
                <c:pt idx="2">
                  <c:v>130.76923076923077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62.173913043478265</c:v>
                </c:pt>
                <c:pt idx="1">
                  <c:v>141.72494172494171</c:v>
                </c:pt>
                <c:pt idx="2">
                  <c:v>70.075757575757564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0.74906367041198507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70.075757575757564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62.173913043478265</v>
      </c>
      <c r="C13" s="19">
        <v>141.72494172494171</v>
      </c>
      <c r="D13" s="19">
        <v>70.075757575757564</v>
      </c>
    </row>
    <row r="14" spans="1:4" ht="20.45" customHeight="1" x14ac:dyDescent="0.2">
      <c r="A14" s="8" t="s">
        <v>8</v>
      </c>
      <c r="B14" s="19">
        <v>0.6097560975609756</v>
      </c>
      <c r="C14" s="19">
        <v>3.9215686274509802</v>
      </c>
      <c r="D14" s="19">
        <v>2.2222222222222223</v>
      </c>
    </row>
    <row r="15" spans="1:4" ht="20.45" customHeight="1" x14ac:dyDescent="0.2">
      <c r="A15" s="8" t="s">
        <v>9</v>
      </c>
      <c r="B15" s="19">
        <v>67.567567567567565</v>
      </c>
      <c r="C15" s="19">
        <v>71.428571428571431</v>
      </c>
      <c r="D15" s="19">
        <v>130.76923076923077</v>
      </c>
    </row>
    <row r="16" spans="1:4" ht="20.45" customHeight="1" x14ac:dyDescent="0.2">
      <c r="A16" s="8" t="s">
        <v>10</v>
      </c>
      <c r="B16" s="19">
        <v>0.68027210884353739</v>
      </c>
      <c r="C16" s="19">
        <v>0.36231884057971014</v>
      </c>
      <c r="D16" s="19">
        <v>0.74906367041198507</v>
      </c>
    </row>
    <row r="17" spans="1:4" ht="20.45" customHeight="1" x14ac:dyDescent="0.2">
      <c r="A17" s="9" t="s">
        <v>7</v>
      </c>
      <c r="B17" s="20">
        <v>38.983050847457626</v>
      </c>
      <c r="C17" s="20">
        <v>6.25</v>
      </c>
      <c r="D17" s="20">
        <v>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70.075757575757564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2.2222222222222223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130.76923076923077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0.74906367041198507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2016-01-28T09:07:59Z</dcterms:modified>
</cp:coreProperties>
</file>