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<sst xmlns="http://schemas.openxmlformats.org/spreadsheetml/2006/main" count="40" uniqueCount="25">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</sst>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82.35294117647058</c:v>
                </c:pt>
                <c:pt idx="1">
                  <c:v>81.599999999999994</c:v>
                </c:pt>
                <c:pt idx="2">
                  <c:v>79.338842975206617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114.77310924369748</c:v>
                </c:pt>
                <c:pt idx="1">
                  <c:v>151.84</c:v>
                </c:pt>
                <c:pt idx="2">
                  <c:v>132.41322314049586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79.338842975206617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132.41322314049586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79.338842975206617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132.41322314049586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82.35294117647058</v>
      </c>
      <c r="C13" s="22">
        <v>81.599999999999994</v>
      </c>
      <c r="D13" s="22">
        <v>79.338842975206617</v>
      </c>
    </row>
    <row r="14" spans="1:4" ht="19.149999999999999" customHeight="1" x14ac:dyDescent="0.2">
      <c r="A14" s="11" t="s">
        <v>7</v>
      </c>
      <c r="B14" s="22">
        <v>114.77310924369748</v>
      </c>
      <c r="C14" s="22">
        <v>151.84</v>
      </c>
      <c r="D14" s="22">
        <v>132.41322314049586</v>
      </c>
    </row>
    <row r="15" spans="1:4" ht="19.149999999999999" customHeight="1" x14ac:dyDescent="0.2">
      <c r="A15" s="11" t="s">
        <v>8</v>
      </c>
      <c r="B15" s="22" t="s">
        <v>17</v>
      </c>
      <c r="C15" s="22">
        <v>4.9261083743842367</v>
      </c>
      <c r="D15" s="22">
        <v>0.94339622641509435</v>
      </c>
    </row>
    <row r="16" spans="1:4" ht="19.149999999999999" customHeight="1" x14ac:dyDescent="0.2">
      <c r="A16" s="11" t="s">
        <v>10</v>
      </c>
      <c r="B16" s="22">
        <v>50</v>
      </c>
      <c r="C16" s="22">
        <v>43.548387096774192</v>
      </c>
      <c r="D16" s="22">
        <v>60.317460317460316</v>
      </c>
    </row>
    <row r="17" spans="1:4" ht="19.149999999999999" customHeight="1" x14ac:dyDescent="0.2">
      <c r="A17" s="11" t="s">
        <v>11</v>
      </c>
      <c r="B17" s="22">
        <v>45.731707317073173</v>
      </c>
      <c r="C17" s="22">
        <v>40.789473684210527</v>
      </c>
      <c r="D17" s="22">
        <v>47.540983606557376</v>
      </c>
    </row>
    <row r="18" spans="1:4" ht="19.149999999999999" customHeight="1" x14ac:dyDescent="0.2">
      <c r="A18" s="11" t="s">
        <v>12</v>
      </c>
      <c r="B18" s="22">
        <v>18.818181818181756</v>
      </c>
      <c r="C18" s="22">
        <v>29.200000000000045</v>
      </c>
      <c r="D18" s="22">
        <v>39.953271028037307</v>
      </c>
    </row>
    <row r="19" spans="1:4" ht="19.149999999999999" customHeight="1" x14ac:dyDescent="0.2">
      <c r="A19" s="11" t="s">
        <v>13</v>
      </c>
      <c r="B19" s="22">
        <v>84.243697478991592</v>
      </c>
      <c r="C19" s="22">
        <v>97.399999999999991</v>
      </c>
      <c r="D19" s="22">
        <v>98.760330578512395</v>
      </c>
    </row>
    <row r="20" spans="1:4" ht="19.149999999999999" customHeight="1" x14ac:dyDescent="0.2">
      <c r="A20" s="11" t="s">
        <v>15</v>
      </c>
      <c r="B20" s="22" t="s">
        <v>17</v>
      </c>
      <c r="C20" s="22">
        <v>47.089947089947088</v>
      </c>
      <c r="D20" s="22">
        <v>69.417475728155338</v>
      </c>
    </row>
    <row r="21" spans="1:4" ht="19.149999999999999" customHeight="1" x14ac:dyDescent="0.2">
      <c r="A21" s="11" t="s">
        <v>16</v>
      </c>
      <c r="B21" s="22" t="s">
        <v>17</v>
      </c>
      <c r="C21" s="22">
        <v>1.5873015873015872</v>
      </c>
      <c r="D21" s="22">
        <v>2.4271844660194173</v>
      </c>
    </row>
    <row r="22" spans="1:4" ht="19.149999999999999" customHeight="1" x14ac:dyDescent="0.2">
      <c r="A22" s="11" t="s">
        <v>6</v>
      </c>
      <c r="B22" s="22">
        <v>47.899159663865547</v>
      </c>
      <c r="C22" s="22">
        <v>3.2</v>
      </c>
      <c r="D22" s="22">
        <v>0</v>
      </c>
    </row>
    <row r="23" spans="1:4" ht="19.149999999999999" customHeight="1" x14ac:dyDescent="0.2">
      <c r="A23" s="12" t="s">
        <v>14</v>
      </c>
      <c r="B23" s="23">
        <v>1.9230769230769231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79.338842975206617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132.41322314049586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0.94339622641509435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60.317460317460316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47.540983606557376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39.953271028037307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98.760330578512395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69.417475728155338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2.4271844660194173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2016-01-27T08:36:09Z</dcterms:modified>
</cp:coreProperties>
</file>