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<sst xmlns="http://schemas.openxmlformats.org/spreadsheetml/2006/main" count="23" uniqueCount="17">
  <si>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</si>
  <si>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</si>
  <si>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</si>
  <si>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</si>
  <si>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</si>
  <si>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</si>
  <si>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</si>
  <si>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</si>
  <si>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</si>
  <si>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</si>
  <si>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</si>
  <si>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</si>
  <si>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</si>
  <si>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</si>
  <si>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SESSAME</t>
  </si>
  <si>
    <t>Sessame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</si>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</sst>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1.3698630136986301</c:v>
                </c:pt>
                <c:pt idx="1">
                  <c:v>1.4084507042253522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168"/>
        <c:axId val="89192704"/>
      </c:lineChart>
      <c:catAx>
        <c:axId val="8919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704"/>
        <c:crosses val="autoZero"/>
        <c:auto val="1"/>
        <c:lblAlgn val="ctr"/>
        <c:lblOffset val="100"/>
        <c:noMultiLvlLbl val="0"/>
      </c:catAx>
      <c:valAx>
        <c:axId val="8919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Sessame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6.4102564102564097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Sessame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79360"/>
        <c:axId val="89681280"/>
      </c:bubbleChart>
      <c:valAx>
        <c:axId val="896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1280"/>
        <c:crosses val="autoZero"/>
        <c:crossBetween val="midCat"/>
      </c:valAx>
      <c:valAx>
        <c:axId val="896812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13.698630136986301</c:v>
                </c:pt>
                <c:pt idx="1">
                  <c:v>14.084507042253522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26.582278481012654</v>
      </c>
      <c r="C13" s="28">
        <v>30.232558139534881</v>
      </c>
      <c r="D13" s="28">
        <v>27.659574468085108</v>
      </c>
    </row>
    <row r="14" spans="1:4" ht="19.899999999999999" customHeight="1" x14ac:dyDescent="0.2">
      <c r="A14" s="9" t="s">
        <v>8</v>
      </c>
      <c r="B14" s="28">
        <v>2.7397260273972601</v>
      </c>
      <c r="C14" s="28">
        <v>2.8169014084507045</v>
      </c>
      <c r="D14" s="28">
        <v>6.4102564102564097</v>
      </c>
    </row>
    <row r="15" spans="1:4" ht="19.899999999999999" customHeight="1" x14ac:dyDescent="0.2">
      <c r="A15" s="9" t="s">
        <v>9</v>
      </c>
      <c r="B15" s="28">
        <v>13.698630136986301</v>
      </c>
      <c r="C15" s="28">
        <v>14.084507042253522</v>
      </c>
      <c r="D15" s="28">
        <v>15.384615384615385</v>
      </c>
    </row>
    <row r="16" spans="1:4" ht="19.899999999999999" customHeight="1" x14ac:dyDescent="0.2">
      <c r="A16" s="10" t="s">
        <v>7</v>
      </c>
      <c r="B16" s="29">
        <v>1.3698630136986301</v>
      </c>
      <c r="C16" s="29">
        <v>1.4084507042253522</v>
      </c>
      <c r="D16" s="29">
        <v>7.6923076923076925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27.659574468085108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6.4102564102564097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15.384615384615385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7.6923076923076925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2016-01-26T15:04:44Z</dcterms:modified>
</cp:coreProperties>
</file>