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<sst xmlns="http://schemas.openxmlformats.org/spreadsheetml/2006/main" count="31" uniqueCount="21">
  <si>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</si>
  <si>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</si>
  <si>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</si>
  <si>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</si>
  <si>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</si>
  <si>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</si>
  <si>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</si>
  <si>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</si>
  <si>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</si>
  <si>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</si>
  <si>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</si>
  <si>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</si>
  <si>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</si>
  <si>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</si>
  <si>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</si>
  <si>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</si>
  <si>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</si>
  <si>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</si>
  <si>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SESSAME</t>
  </si>
  <si>
    <t>Sessame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</si>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</sst>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35.869874041102378</c:v>
                </c:pt>
                <c:pt idx="1">
                  <c:v>33.738990434700256</c:v>
                </c:pt>
                <c:pt idx="2">
                  <c:v>33.620608012122361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-2.6413049332025262</c:v>
                </c:pt>
                <c:pt idx="1">
                  <c:v>-0.61056468426063937</c:v>
                </c:pt>
                <c:pt idx="2">
                  <c:v>-3.51432443891464E-2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0.64747230925554788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-0.11827457689241871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-3.51432443891464E-2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0.64747230925554788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-0.11827457689241871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6288"/>
        <c:axId val="90078592"/>
      </c:bubbleChart>
      <c:valAx>
        <c:axId val="90076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8592"/>
        <c:crosses val="autoZero"/>
        <c:crossBetween val="midCat"/>
        <c:majorUnit val="0.2"/>
        <c:minorUnit val="4.0000000000000008E-2"/>
      </c:valAx>
      <c:valAx>
        <c:axId val="900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6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303</v>
      </c>
      <c r="C13" s="29">
        <v>285</v>
      </c>
      <c r="D13" s="29">
        <v>284</v>
      </c>
    </row>
    <row r="14" spans="1:4" ht="19.149999999999999" customHeight="1" x14ac:dyDescent="0.2">
      <c r="A14" s="9" t="s">
        <v>9</v>
      </c>
      <c r="B14" s="28">
        <v>-2.6413049332025262</v>
      </c>
      <c r="C14" s="28">
        <v>-0.61056468426063937</v>
      </c>
      <c r="D14" s="28">
        <v>-3.51432443891464E-2</v>
      </c>
    </row>
    <row r="15" spans="1:4" ht="19.149999999999999" customHeight="1" x14ac:dyDescent="0.2">
      <c r="A15" s="9" t="s">
        <v>10</v>
      </c>
      <c r="B15" s="28" t="s">
        <v>2</v>
      </c>
      <c r="C15" s="28">
        <v>3.1501484640271249</v>
      </c>
      <c r="D15" s="28">
        <v>0.64747230925554788</v>
      </c>
    </row>
    <row r="16" spans="1:4" ht="19.149999999999999" customHeight="1" x14ac:dyDescent="0.2">
      <c r="A16" s="9" t="s">
        <v>11</v>
      </c>
      <c r="B16" s="28" t="s">
        <v>2</v>
      </c>
      <c r="C16" s="28">
        <v>-0.9662131157284759</v>
      </c>
      <c r="D16" s="28">
        <v>-0.11827457689241871</v>
      </c>
    </row>
    <row r="17" spans="1:4" ht="19.149999999999999" customHeight="1" x14ac:dyDescent="0.2">
      <c r="A17" s="9" t="s">
        <v>12</v>
      </c>
      <c r="B17" s="22">
        <v>1.549323559877829</v>
      </c>
      <c r="C17" s="22">
        <v>1.7454199763235156</v>
      </c>
      <c r="D17" s="22">
        <v>1.4362324728738516</v>
      </c>
    </row>
    <row r="18" spans="1:4" ht="19.149999999999999" customHeight="1" x14ac:dyDescent="0.2">
      <c r="A18" s="9" t="s">
        <v>13</v>
      </c>
      <c r="B18" s="22">
        <v>78.547854785478549</v>
      </c>
      <c r="C18" s="22">
        <v>77.543859649122808</v>
      </c>
      <c r="D18" s="22">
        <v>83.098591549295776</v>
      </c>
    </row>
    <row r="19" spans="1:4" ht="19.149999999999999" customHeight="1" x14ac:dyDescent="0.2">
      <c r="A19" s="11" t="s">
        <v>14</v>
      </c>
      <c r="B19" s="23">
        <v>35.869874041102378</v>
      </c>
      <c r="C19" s="23">
        <v>33.738990434700256</v>
      </c>
      <c r="D19" s="23">
        <v>33.620608012122361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-3.51432443891464E-2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0.64747230925554788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-0.11827457689241871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1.4362324728738516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83.098591549295776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33.620608012122361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2016-02-17T09:36:48Z</dcterms:modified>
</cp:coreProperties>
</file>