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<sst xmlns="http://schemas.openxmlformats.org/spreadsheetml/2006/main" count="41" uniqueCount="26">
  <si>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</si>
  <si>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</si>
  <si>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</si>
  <si>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</si>
  <si>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</si>
  <si>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</si>
  <si>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</si>
  <si>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</si>
  <si>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</si>
  <si>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</si>
  <si>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</si>
  <si>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</si>
  <si>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</si>
  <si>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</si>
  <si>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</si>
  <si>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</si>
  <si>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</si>
  <si>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</si>
  <si>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</si>
  <si>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</si>
  <si>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</si>
  <si>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</si>
  <si>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</si>
  <si>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SEROLE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</si>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</sst>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118.18181818181819</c:v>
                </c:pt>
                <c:pt idx="1">
                  <c:v>112.5</c:v>
                </c:pt>
                <c:pt idx="2">
                  <c:v>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1488"/>
        <c:axId val="65313024"/>
      </c:lineChart>
      <c:catAx>
        <c:axId val="6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38.323353293413177</c:v>
                </c:pt>
                <c:pt idx="1">
                  <c:v>45.63758389261745</c:v>
                </c:pt>
                <c:pt idx="2">
                  <c:v>45.522388059701491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3504"/>
        <c:axId val="65340544"/>
      </c:lineChart>
      <c:catAx>
        <c:axId val="653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53.623188405797109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38848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58.139534883720934</v>
      </c>
      <c r="C13" s="27">
        <v>53.846153846153847</v>
      </c>
      <c r="D13" s="27">
        <v>53.623188405797109</v>
      </c>
    </row>
    <row r="14" spans="1:4" ht="18.600000000000001" customHeight="1" x14ac:dyDescent="0.2">
      <c r="A14" s="9" t="s">
        <v>8</v>
      </c>
      <c r="B14" s="27">
        <v>17.283950617283949</v>
      </c>
      <c r="C14" s="27">
        <v>36.619718309859159</v>
      </c>
      <c r="D14" s="27">
        <v>36.923076923076927</v>
      </c>
    </row>
    <row r="15" spans="1:4" ht="18.600000000000001" customHeight="1" x14ac:dyDescent="0.2">
      <c r="A15" s="9" t="s">
        <v>9</v>
      </c>
      <c r="B15" s="27">
        <v>38.323353293413177</v>
      </c>
      <c r="C15" s="27">
        <v>45.63758389261745</v>
      </c>
      <c r="D15" s="27">
        <v>45.522388059701491</v>
      </c>
    </row>
    <row r="16" spans="1:4" ht="18.600000000000001" customHeight="1" x14ac:dyDescent="0.2">
      <c r="A16" s="9" t="s">
        <v>10</v>
      </c>
      <c r="B16" s="27">
        <v>118.18181818181819</v>
      </c>
      <c r="C16" s="27">
        <v>112.5</v>
      </c>
      <c r="D16" s="27">
        <v>290</v>
      </c>
    </row>
    <row r="17" spans="1:4" ht="18.600000000000001" customHeight="1" x14ac:dyDescent="0.2">
      <c r="A17" s="9" t="s">
        <v>6</v>
      </c>
      <c r="B17" s="27">
        <v>55.000000000000007</v>
      </c>
      <c r="C17" s="27">
        <v>69.565217391304344</v>
      </c>
      <c r="D17" s="27">
        <v>52.631578947368418</v>
      </c>
    </row>
    <row r="18" spans="1:4" ht="18.600000000000001" customHeight="1" x14ac:dyDescent="0.2">
      <c r="A18" s="9" t="s">
        <v>11</v>
      </c>
      <c r="B18" s="27">
        <v>50</v>
      </c>
      <c r="C18" s="27">
        <v>42.647058823529413</v>
      </c>
      <c r="D18" s="27">
        <v>34.42622950819672</v>
      </c>
    </row>
    <row r="19" spans="1:4" ht="18.600000000000001" customHeight="1" x14ac:dyDescent="0.2">
      <c r="A19" s="9" t="s">
        <v>12</v>
      </c>
      <c r="B19" s="27">
        <v>32.8125</v>
      </c>
      <c r="C19" s="27">
        <v>25</v>
      </c>
      <c r="D19" s="27">
        <v>26.229508196721312</v>
      </c>
    </row>
    <row r="20" spans="1:4" ht="18.600000000000001" customHeight="1" x14ac:dyDescent="0.2">
      <c r="A20" s="9" t="s">
        <v>13</v>
      </c>
      <c r="B20" s="27">
        <v>14.0625</v>
      </c>
      <c r="C20" s="27">
        <v>23.52941176470588</v>
      </c>
      <c r="D20" s="27">
        <v>18.032786885245901</v>
      </c>
    </row>
    <row r="21" spans="1:4" ht="18.600000000000001" customHeight="1" x14ac:dyDescent="0.2">
      <c r="A21" s="9" t="s">
        <v>14</v>
      </c>
      <c r="B21" s="27">
        <v>3.125</v>
      </c>
      <c r="C21" s="27">
        <v>8.8235294117647065</v>
      </c>
      <c r="D21" s="27">
        <v>21.311475409836063</v>
      </c>
    </row>
    <row r="22" spans="1:4" ht="18.600000000000001" customHeight="1" x14ac:dyDescent="0.2">
      <c r="A22" s="9" t="s">
        <v>15</v>
      </c>
      <c r="B22" s="27">
        <v>0</v>
      </c>
      <c r="C22" s="27">
        <v>13.23529411764706</v>
      </c>
      <c r="D22" s="27">
        <v>16.393442622950818</v>
      </c>
    </row>
    <row r="23" spans="1:4" ht="18.600000000000001" customHeight="1" x14ac:dyDescent="0.2">
      <c r="A23" s="9" t="s">
        <v>16</v>
      </c>
      <c r="B23" s="27">
        <v>78.125</v>
      </c>
      <c r="C23" s="27">
        <v>36.764705882352942</v>
      </c>
      <c r="D23" s="27">
        <v>44.26229508196721</v>
      </c>
    </row>
    <row r="24" spans="1:4" ht="18.600000000000001" customHeight="1" x14ac:dyDescent="0.2">
      <c r="A24" s="9" t="s">
        <v>17</v>
      </c>
      <c r="B24" s="27">
        <v>9.375</v>
      </c>
      <c r="C24" s="27">
        <v>35.294117647058826</v>
      </c>
      <c r="D24" s="27">
        <v>21.311475409836063</v>
      </c>
    </row>
    <row r="25" spans="1:4" ht="18.600000000000001" customHeight="1" x14ac:dyDescent="0.2">
      <c r="A25" s="10" t="s">
        <v>18</v>
      </c>
      <c r="B25" s="28">
        <v>101.49999999999999</v>
      </c>
      <c r="C25" s="28">
        <v>90.476190476190482</v>
      </c>
      <c r="D25" s="28">
        <v>76.658476658476673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53.623188405797109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36.923076923076927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45.522388059701491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52.631578947368418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34.42622950819672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26.229508196721312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18.032786885245901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21.311475409836063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16.393442622950818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44.26229508196721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21.311475409836063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76.658476658476673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2016-01-28T11:47:47Z</dcterms:modified>
</cp:coreProperties>
</file>