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<sst xmlns="http://schemas.openxmlformats.org/spreadsheetml/2006/main" count="29" uniqueCount="20">
  <si>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</si>
  <si>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</si>
  <si>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</si>
  <si>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</si>
  <si>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</si>
  <si>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</si>
  <si>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</si>
  <si>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</si>
  <si>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</si>
  <si>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</si>
  <si>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</si>
  <si>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</si>
  <si>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</si>
  <si>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</si>
  <si>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</si>
  <si>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</si>
  <si>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</si>
  <si>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SEROLE</t>
  </si>
  <si>
    <t>Serole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</si>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</sst>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11.640211640211639</c:v>
                </c:pt>
                <c:pt idx="1">
                  <c:v>11.656441717791409</c:v>
                </c:pt>
                <c:pt idx="2">
                  <c:v>19.718309859154928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6192"/>
        <c:axId val="99257728"/>
      </c:lineChart>
      <c:catAx>
        <c:axId val="9925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7728"/>
        <c:crosses val="autoZero"/>
        <c:auto val="1"/>
        <c:lblAlgn val="ctr"/>
        <c:lblOffset val="100"/>
        <c:noMultiLvlLbl val="0"/>
      </c:catAx>
      <c:valAx>
        <c:axId val="9925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6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3.7037037037037033</c:v>
                </c:pt>
                <c:pt idx="1">
                  <c:v>1.8404907975460123</c:v>
                </c:pt>
                <c:pt idx="2">
                  <c:v>2.112676056338028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5536"/>
        <c:axId val="99268864"/>
      </c:lineChart>
      <c:catAx>
        <c:axId val="9926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8864"/>
        <c:crosses val="autoZero"/>
        <c:auto val="1"/>
        <c:lblAlgn val="ctr"/>
        <c:lblOffset val="100"/>
        <c:noMultiLvlLbl val="0"/>
      </c:catAx>
      <c:valAx>
        <c:axId val="9926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59.523809523809526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4.5801526717557248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59.523809523809526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53984"/>
        <c:axId val="99756288"/>
      </c:bubbleChart>
      <c:valAx>
        <c:axId val="997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56288"/>
        <c:crosses val="autoZero"/>
        <c:crossBetween val="midCat"/>
      </c:valAx>
      <c:valAx>
        <c:axId val="9975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3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107.69230769230769</v>
      </c>
      <c r="C13" s="22">
        <v>106.32911392405062</v>
      </c>
      <c r="D13" s="22">
        <v>105.79710144927536</v>
      </c>
    </row>
    <row r="14" spans="1:4" ht="17.45" customHeight="1" x14ac:dyDescent="0.2">
      <c r="A14" s="10" t="s">
        <v>6</v>
      </c>
      <c r="B14" s="22">
        <v>3.7037037037037033</v>
      </c>
      <c r="C14" s="22">
        <v>1.8404907975460123</v>
      </c>
      <c r="D14" s="22">
        <v>2.112676056338028</v>
      </c>
    </row>
    <row r="15" spans="1:4" ht="17.45" customHeight="1" x14ac:dyDescent="0.2">
      <c r="A15" s="10" t="s">
        <v>12</v>
      </c>
      <c r="B15" s="22">
        <v>11.640211640211639</v>
      </c>
      <c r="C15" s="22">
        <v>11.656441717791409</v>
      </c>
      <c r="D15" s="22">
        <v>19.718309859154928</v>
      </c>
    </row>
    <row r="16" spans="1:4" ht="17.45" customHeight="1" x14ac:dyDescent="0.2">
      <c r="A16" s="10" t="s">
        <v>7</v>
      </c>
      <c r="B16" s="22">
        <v>32.539682539682538</v>
      </c>
      <c r="C16" s="22">
        <v>56.84210526315789</v>
      </c>
      <c r="D16" s="22">
        <v>59.523809523809526</v>
      </c>
    </row>
    <row r="17" spans="1:4" ht="17.45" customHeight="1" x14ac:dyDescent="0.2">
      <c r="A17" s="10" t="s">
        <v>8</v>
      </c>
      <c r="B17" s="22">
        <v>17.460317460317459</v>
      </c>
      <c r="C17" s="22">
        <v>14.736842105263156</v>
      </c>
      <c r="D17" s="22">
        <v>9.5238095238095237</v>
      </c>
    </row>
    <row r="18" spans="1:4" ht="17.45" customHeight="1" x14ac:dyDescent="0.2">
      <c r="A18" s="10" t="s">
        <v>9</v>
      </c>
      <c r="B18" s="22">
        <v>186.36363636363635</v>
      </c>
      <c r="C18" s="22">
        <v>385.71428571428572</v>
      </c>
      <c r="D18" s="22">
        <v>625</v>
      </c>
    </row>
    <row r="19" spans="1:4" ht="17.45" customHeight="1" x14ac:dyDescent="0.2">
      <c r="A19" s="11" t="s">
        <v>13</v>
      </c>
      <c r="B19" s="23">
        <v>0.63291139240506333</v>
      </c>
      <c r="C19" s="23">
        <v>0.68965517241379315</v>
      </c>
      <c r="D19" s="23">
        <v>4.5801526717557248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105.79710144927536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2.112676056338028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19.718309859154928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59.523809523809526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9.5238095238095237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625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4.5801526717557248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2015-04-16T11:22:17Z</dcterms:modified>
</cp:coreProperties>
</file>