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<sst xmlns="http://schemas.openxmlformats.org/spreadsheetml/2006/main" count="41" uniqueCount="26">
  <si>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</si>
  <si>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</si>
  <si>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</si>
  <si>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</si>
  <si>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</si>
  <si>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</si>
  <si>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</si>
  <si>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</si>
  <si>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</si>
  <si>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</si>
  <si>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</si>
  <si>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</si>
  <si>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</si>
  <si>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</si>
  <si>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</si>
  <si>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</si>
  <si>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</si>
  <si>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</si>
  <si>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</si>
  <si>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</si>
  <si>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</si>
  <si>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</si>
  <si>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</si>
  <si>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SCURZOLENGO</t>
  </si>
  <si>
    <t>Scurzolengo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</si>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</sst>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116.32653061224489</c:v>
                </c:pt>
                <c:pt idx="1">
                  <c:v>191.11111111111111</c:v>
                </c:pt>
                <c:pt idx="2">
                  <c:v>233.33333333333334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3968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34.042553191489361</c:v>
                </c:pt>
                <c:pt idx="1">
                  <c:v>39.823008849557525</c:v>
                </c:pt>
                <c:pt idx="2">
                  <c:v>44.847328244274806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520"/>
        <c:axId val="65476864"/>
      </c:lineChart>
      <c:catAx>
        <c:axId val="653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864"/>
        <c:crosses val="autoZero"/>
        <c:auto val="1"/>
        <c:lblAlgn val="ctr"/>
        <c:lblOffset val="100"/>
        <c:noMultiLvlLbl val="0"/>
      </c:catAx>
      <c:valAx>
        <c:axId val="654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55.303030303030297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34.230769230769234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54.216867469879517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Scurzolengo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55.303030303030297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34.230769230769234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47.983870967741936</v>
      </c>
      <c r="C13" s="27">
        <v>49.315068493150683</v>
      </c>
      <c r="D13" s="27">
        <v>55.303030303030297</v>
      </c>
    </row>
    <row r="14" spans="1:4" ht="18.600000000000001" customHeight="1" x14ac:dyDescent="0.2">
      <c r="A14" s="9" t="s">
        <v>8</v>
      </c>
      <c r="B14" s="27">
        <v>21.189591078066915</v>
      </c>
      <c r="C14" s="27">
        <v>29.670329670329672</v>
      </c>
      <c r="D14" s="27">
        <v>34.230769230769234</v>
      </c>
    </row>
    <row r="15" spans="1:4" ht="18.600000000000001" customHeight="1" x14ac:dyDescent="0.2">
      <c r="A15" s="9" t="s">
        <v>9</v>
      </c>
      <c r="B15" s="27">
        <v>34.042553191489361</v>
      </c>
      <c r="C15" s="27">
        <v>39.823008849557525</v>
      </c>
      <c r="D15" s="27">
        <v>44.847328244274806</v>
      </c>
    </row>
    <row r="16" spans="1:4" ht="18.600000000000001" customHeight="1" x14ac:dyDescent="0.2">
      <c r="A16" s="9" t="s">
        <v>10</v>
      </c>
      <c r="B16" s="27">
        <v>116.32653061224489</v>
      </c>
      <c r="C16" s="27">
        <v>191.11111111111111</v>
      </c>
      <c r="D16" s="27">
        <v>233.33333333333334</v>
      </c>
    </row>
    <row r="17" spans="1:4" ht="18.600000000000001" customHeight="1" x14ac:dyDescent="0.2">
      <c r="A17" s="9" t="s">
        <v>6</v>
      </c>
      <c r="B17" s="27">
        <v>66.21621621621621</v>
      </c>
      <c r="C17" s="27">
        <v>54.216867469879517</v>
      </c>
      <c r="D17" s="27">
        <v>54.216867469879517</v>
      </c>
    </row>
    <row r="18" spans="1:4" ht="18.600000000000001" customHeight="1" x14ac:dyDescent="0.2">
      <c r="A18" s="9" t="s">
        <v>11</v>
      </c>
      <c r="B18" s="27">
        <v>17.613636363636363</v>
      </c>
      <c r="C18" s="27">
        <v>8</v>
      </c>
      <c r="D18" s="27">
        <v>7.6595744680851059</v>
      </c>
    </row>
    <row r="19" spans="1:4" ht="18.600000000000001" customHeight="1" x14ac:dyDescent="0.2">
      <c r="A19" s="9" t="s">
        <v>12</v>
      </c>
      <c r="B19" s="27">
        <v>41.477272727272727</v>
      </c>
      <c r="C19" s="27">
        <v>32</v>
      </c>
      <c r="D19" s="27">
        <v>31.914893617021278</v>
      </c>
    </row>
    <row r="20" spans="1:4" ht="18.600000000000001" customHeight="1" x14ac:dyDescent="0.2">
      <c r="A20" s="9" t="s">
        <v>13</v>
      </c>
      <c r="B20" s="27">
        <v>20.454545454545457</v>
      </c>
      <c r="C20" s="27">
        <v>31.111111111111111</v>
      </c>
      <c r="D20" s="27">
        <v>37.446808510638299</v>
      </c>
    </row>
    <row r="21" spans="1:4" ht="18.600000000000001" customHeight="1" x14ac:dyDescent="0.2">
      <c r="A21" s="9" t="s">
        <v>14</v>
      </c>
      <c r="B21" s="27">
        <v>20.454545454545457</v>
      </c>
      <c r="C21" s="27">
        <v>28.888888888888886</v>
      </c>
      <c r="D21" s="27">
        <v>22.978723404255319</v>
      </c>
    </row>
    <row r="22" spans="1:4" ht="18.600000000000001" customHeight="1" x14ac:dyDescent="0.2">
      <c r="A22" s="9" t="s">
        <v>15</v>
      </c>
      <c r="B22" s="27">
        <v>10.227272727272728</v>
      </c>
      <c r="C22" s="27">
        <v>30.666666666666664</v>
      </c>
      <c r="D22" s="27">
        <v>20.851063829787233</v>
      </c>
    </row>
    <row r="23" spans="1:4" ht="18.600000000000001" customHeight="1" x14ac:dyDescent="0.2">
      <c r="A23" s="9" t="s">
        <v>16</v>
      </c>
      <c r="B23" s="27">
        <v>57.386363636363633</v>
      </c>
      <c r="C23" s="27">
        <v>28.444444444444443</v>
      </c>
      <c r="D23" s="27">
        <v>28.510638297872344</v>
      </c>
    </row>
    <row r="24" spans="1:4" ht="18.600000000000001" customHeight="1" x14ac:dyDescent="0.2">
      <c r="A24" s="9" t="s">
        <v>17</v>
      </c>
      <c r="B24" s="27">
        <v>10.795454545454545</v>
      </c>
      <c r="C24" s="27">
        <v>16.444444444444446</v>
      </c>
      <c r="D24" s="27">
        <v>17.446808510638299</v>
      </c>
    </row>
    <row r="25" spans="1:4" ht="18.600000000000001" customHeight="1" x14ac:dyDescent="0.2">
      <c r="A25" s="10" t="s">
        <v>18</v>
      </c>
      <c r="B25" s="28">
        <v>95.798319327731107</v>
      </c>
      <c r="C25" s="28">
        <v>104.46428571428572</v>
      </c>
      <c r="D25" s="28">
        <v>234.45732349841938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55.303030303030297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34.230769230769234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44.847328244274806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233.33333333333334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54.216867469879517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7.6595744680851059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31.914893617021278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37.446808510638299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22.978723404255319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20.851063829787233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28.510638297872344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17.446808510638299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234.45732349841938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2016-01-28T11:47:46Z</dcterms:modified>
</cp:coreProperties>
</file>