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<sst xmlns="http://schemas.openxmlformats.org/spreadsheetml/2006/main" count="25" uniqueCount="18">
  <si>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</si>
  <si>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</si>
  <si>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</si>
  <si>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</si>
  <si>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</si>
  <si>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</si>
  <si>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</si>
  <si>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</si>
  <si>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</si>
  <si>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</si>
  <si>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</si>
  <si>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</si>
  <si>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</si>
  <si>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</si>
  <si>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</si>
  <si>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SCURZOLENGO</t>
  </si>
  <si>
    <t>Scurzolengo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</si>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</sst>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20.559210526315788</c:v>
                </c:pt>
                <c:pt idx="1">
                  <c:v>19.277108433734941</c:v>
                </c:pt>
                <c:pt idx="2">
                  <c:v>15.66265060240964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21.933085501858738</c:v>
                </c:pt>
                <c:pt idx="1">
                  <c:v>32.600732600732599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Scurzolengo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62.121212121212125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15.66265060240964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Scurzolengo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62.121212121212125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38464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464"/>
        <c:crosses val="autoZero"/>
        <c:crossBetween val="midCat"/>
      </c:valAx>
      <c:valAx>
        <c:axId val="930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52.016129032258064</v>
      </c>
      <c r="C13" s="28">
        <v>54.109589041095894</v>
      </c>
      <c r="D13" s="28">
        <v>62.121212121212125</v>
      </c>
    </row>
    <row r="14" spans="1:4" ht="17.45" customHeight="1" x14ac:dyDescent="0.25">
      <c r="A14" s="9" t="s">
        <v>8</v>
      </c>
      <c r="B14" s="28">
        <v>21.933085501858738</v>
      </c>
      <c r="C14" s="28">
        <v>32.600732600732599</v>
      </c>
      <c r="D14" s="28">
        <v>38.461538461538467</v>
      </c>
    </row>
    <row r="15" spans="1:4" ht="17.45" customHeight="1" x14ac:dyDescent="0.25">
      <c r="A15" s="27" t="s">
        <v>9</v>
      </c>
      <c r="B15" s="28">
        <v>36.363636363636367</v>
      </c>
      <c r="C15" s="28">
        <v>43.716814159292035</v>
      </c>
      <c r="D15" s="28">
        <v>50.381679389312971</v>
      </c>
    </row>
    <row r="16" spans="1:4" ht="17.45" customHeight="1" x14ac:dyDescent="0.25">
      <c r="A16" s="27" t="s">
        <v>10</v>
      </c>
      <c r="B16" s="28">
        <v>20.559210526315788</v>
      </c>
      <c r="C16" s="28">
        <v>19.277108433734941</v>
      </c>
      <c r="D16" s="28">
        <v>15.66265060240964</v>
      </c>
    </row>
    <row r="17" spans="1:4" ht="17.45" customHeight="1" x14ac:dyDescent="0.25">
      <c r="A17" s="10" t="s">
        <v>6</v>
      </c>
      <c r="B17" s="31">
        <v>157.89473684210526</v>
      </c>
      <c r="C17" s="31">
        <v>100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62.121212121212125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38.461538461538467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50.381679389312971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15.66265060240964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2016-03-11T09:10:40Z</dcterms:modified>
</cp:coreProperties>
</file>