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<sst xmlns="http://schemas.openxmlformats.org/spreadsheetml/2006/main" count="25" uniqueCount="18">
  <si>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</si>
  <si>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</si>
  <si>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</si>
  <si>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</si>
  <si>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</si>
  <si>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</si>
  <si>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</si>
  <si>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</si>
  <si>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</si>
  <si>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</si>
  <si>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</si>
  <si>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</si>
  <si>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</si>
  <si>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</si>
  <si>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</si>
  <si>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SCURZOLENGO</t>
  </si>
  <si>
    <t>Scurzolengo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</si>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</sst>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24.705882352941178</c:v>
                </c:pt>
                <c:pt idx="1">
                  <c:v>68.840579710144922</c:v>
                </c:pt>
                <c:pt idx="2">
                  <c:v>101.47058823529412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83.007518796992471</c:v>
                </c:pt>
                <c:pt idx="1">
                  <c:v>84.724378881987576</c:v>
                </c:pt>
                <c:pt idx="2">
                  <c:v>99.066193853427905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Scurzolengo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101.47058823529412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1.4010507880910683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99.066193853427905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0364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3648"/>
        <c:crosses val="autoZero"/>
        <c:crossBetween val="midCat"/>
      </c:valAx>
      <c:valAx>
        <c:axId val="9020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83.007518796992471</v>
      </c>
      <c r="C13" s="19">
        <v>84.724378881987576</v>
      </c>
      <c r="D13" s="19">
        <v>99.066193853427905</v>
      </c>
    </row>
    <row r="14" spans="1:4" ht="20.45" customHeight="1" x14ac:dyDescent="0.2">
      <c r="A14" s="8" t="s">
        <v>8</v>
      </c>
      <c r="B14" s="19">
        <v>1.7857142857142856</v>
      </c>
      <c r="C14" s="19">
        <v>3.5143769968051117</v>
      </c>
      <c r="D14" s="19">
        <v>4.1533546325878596</v>
      </c>
    </row>
    <row r="15" spans="1:4" ht="20.45" customHeight="1" x14ac:dyDescent="0.2">
      <c r="A15" s="8" t="s">
        <v>9</v>
      </c>
      <c r="B15" s="19">
        <v>24.705882352941178</v>
      </c>
      <c r="C15" s="19">
        <v>68.840579710144922</v>
      </c>
      <c r="D15" s="19">
        <v>101.47058823529412</v>
      </c>
    </row>
    <row r="16" spans="1:4" ht="20.45" customHeight="1" x14ac:dyDescent="0.2">
      <c r="A16" s="8" t="s">
        <v>10</v>
      </c>
      <c r="B16" s="19">
        <v>1.4760147601476015</v>
      </c>
      <c r="C16" s="19">
        <v>1.3050570962479608</v>
      </c>
      <c r="D16" s="19">
        <v>1.4010507880910683</v>
      </c>
    </row>
    <row r="17" spans="1:4" ht="20.45" customHeight="1" x14ac:dyDescent="0.2">
      <c r="A17" s="9" t="s">
        <v>7</v>
      </c>
      <c r="B17" s="20">
        <v>39.877300613496928</v>
      </c>
      <c r="C17" s="20">
        <v>31.25</v>
      </c>
      <c r="D17" s="20">
        <v>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99.066193853427905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4.1533546325878596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101.47058823529412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1.4010507880910683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2016-01-28T09:07:57Z</dcterms:modified>
</cp:coreProperties>
</file>