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<sst xmlns="http://schemas.openxmlformats.org/spreadsheetml/2006/main" count="24" uniqueCount="18">
  <si>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</si>
  <si>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</si>
  <si>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</si>
  <si>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</si>
  <si>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</si>
  <si>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</si>
  <si>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</si>
  <si>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</si>
  <si>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</si>
  <si>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</si>
  <si>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</si>
  <si>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</si>
  <si>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</si>
  <si>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</si>
  <si>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</si>
  <si>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SCURZOLENGO</t>
  </si>
  <si>
    <t>Scurzolengo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</si>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</sst>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0.32573289902280134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39.754098360655739</c:v>
                </c:pt>
                <c:pt idx="1">
                  <c:v>42.996742671009777</c:v>
                </c:pt>
                <c:pt idx="2">
                  <c:v>43.772241992882563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83712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3712"/>
        <c:crosses val="autoZero"/>
        <c:auto val="1"/>
        <c:lblAlgn val="ctr"/>
        <c:lblOffset val="100"/>
        <c:noMultiLvlLbl val="0"/>
      </c:catAx>
      <c:valAx>
        <c:axId val="82883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Scurzolengo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43.772241992882563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57888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46.718804920913882</v>
      </c>
      <c r="C13" s="22">
        <v>48.403453689167975</v>
      </c>
      <c r="D13" s="22">
        <v>51.059999999999995</v>
      </c>
    </row>
    <row r="14" spans="1:4" ht="19.149999999999999" customHeight="1" x14ac:dyDescent="0.2">
      <c r="A14" s="9" t="s">
        <v>7</v>
      </c>
      <c r="B14" s="22">
        <v>39.754098360655739</v>
      </c>
      <c r="C14" s="22">
        <v>42.996742671009777</v>
      </c>
      <c r="D14" s="22">
        <v>43.772241992882563</v>
      </c>
    </row>
    <row r="15" spans="1:4" ht="19.149999999999999" customHeight="1" x14ac:dyDescent="0.2">
      <c r="A15" s="9" t="s">
        <v>8</v>
      </c>
      <c r="B15" s="22">
        <v>0</v>
      </c>
      <c r="C15" s="22">
        <v>0.32573289902280134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4.8665620094191526</v>
      </c>
      <c r="D16" s="23">
        <v>7.550335570469799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51.059999999999995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43.772241992882563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7.550335570469799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2016-01-27T12:36:58Z</dcterms:modified>
</cp:coreProperties>
</file>