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<sst xmlns="http://schemas.openxmlformats.org/spreadsheetml/2006/main" count="40" uniqueCount="23">
  <si>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</si>
  <si>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</si>
  <si>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</si>
  <si>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</si>
  <si>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</si>
  <si>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</si>
  <si>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</si>
  <si>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</si>
  <si>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</si>
  <si>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</si>
  <si>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</si>
  <si>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</si>
  <si>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</si>
  <si>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</si>
  <si>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</si>
  <si>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</si>
  <si>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</si>
  <si>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</si>
  <si>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</si>
  <si>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</si>
  <si>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SAN PAOLO SOLBRITO</t>
  </si>
  <si>
    <t>San Paolo Solbrito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</si>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</sst>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1.4245014245014245</c:v>
                </c:pt>
                <c:pt idx="1">
                  <c:v>0.21645021645021645</c:v>
                </c:pt>
                <c:pt idx="2">
                  <c:v>0.38610038610038611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912"/>
        <c:axId val="89269376"/>
      </c:lineChart>
      <c:catAx>
        <c:axId val="856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auto val="1"/>
        <c:lblAlgn val="ctr"/>
        <c:lblOffset val="100"/>
        <c:noMultiLvlLbl val="0"/>
      </c:catAx>
      <c:valAx>
        <c:axId val="892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14.832535885167463</c:v>
                </c:pt>
                <c:pt idx="1">
                  <c:v>5.6497175141242941</c:v>
                </c:pt>
                <c:pt idx="2">
                  <c:v>7.7519379844961236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7984"/>
        <c:axId val="94707712"/>
      </c:lineChart>
      <c:catAx>
        <c:axId val="89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712"/>
        <c:crosses val="autoZero"/>
        <c:auto val="1"/>
        <c:lblAlgn val="ctr"/>
        <c:lblOffset val="100"/>
        <c:noMultiLvlLbl val="0"/>
      </c:catAx>
      <c:valAx>
        <c:axId val="947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2.1235521235521233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1.1695906432748537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2.1235521235521233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648"/>
        <c:axId val="94934528"/>
      </c:bubbleChart>
      <c:valAx>
        <c:axId val="947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34528"/>
        <c:crosses val="autoZero"/>
        <c:crossBetween val="midCat"/>
      </c:valAx>
      <c:valAx>
        <c:axId val="9493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</v>
      </c>
      <c r="C13" s="23">
        <v>96.281999999999996</v>
      </c>
      <c r="D13" s="23">
        <v>96.534999999999997</v>
      </c>
    </row>
    <row r="14" spans="1:4" ht="18" customHeight="1" x14ac:dyDescent="0.2">
      <c r="A14" s="10" t="s">
        <v>10</v>
      </c>
      <c r="B14" s="23">
        <v>5383.5</v>
      </c>
      <c r="C14" s="23">
        <v>7178.5</v>
      </c>
      <c r="D14" s="23">
        <v>7664.5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0.19607843137254902</v>
      </c>
    </row>
    <row r="17" spans="1:4" ht="18" customHeight="1" x14ac:dyDescent="0.2">
      <c r="A17" s="10" t="s">
        <v>12</v>
      </c>
      <c r="B17" s="23">
        <v>1.4245014245014245</v>
      </c>
      <c r="C17" s="23">
        <v>0.21645021645021645</v>
      </c>
      <c r="D17" s="23">
        <v>0.38610038610038611</v>
      </c>
    </row>
    <row r="18" spans="1:4" ht="18" customHeight="1" x14ac:dyDescent="0.2">
      <c r="A18" s="10" t="s">
        <v>7</v>
      </c>
      <c r="B18" s="23">
        <v>1.1396011396011396</v>
      </c>
      <c r="C18" s="23">
        <v>0.21645021645021645</v>
      </c>
      <c r="D18" s="23">
        <v>0.38610038610038611</v>
      </c>
    </row>
    <row r="19" spans="1:4" ht="18" customHeight="1" x14ac:dyDescent="0.2">
      <c r="A19" s="10" t="s">
        <v>13</v>
      </c>
      <c r="B19" s="23">
        <v>0</v>
      </c>
      <c r="C19" s="23">
        <v>0.94428706326723322</v>
      </c>
      <c r="D19" s="23">
        <v>1.1695906432748537</v>
      </c>
    </row>
    <row r="20" spans="1:4" ht="18" customHeight="1" x14ac:dyDescent="0.2">
      <c r="A20" s="10" t="s">
        <v>14</v>
      </c>
      <c r="B20" s="23">
        <v>14.832535885167463</v>
      </c>
      <c r="C20" s="23">
        <v>5.6497175141242941</v>
      </c>
      <c r="D20" s="23">
        <v>7.7519379844961236</v>
      </c>
    </row>
    <row r="21" spans="1:4" ht="18" customHeight="1" x14ac:dyDescent="0.2">
      <c r="A21" s="12" t="s">
        <v>15</v>
      </c>
      <c r="B21" s="24">
        <v>2.2792022792022792</v>
      </c>
      <c r="C21" s="24">
        <v>1.5151515151515151</v>
      </c>
      <c r="D21" s="24">
        <v>2.1235521235521233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96.534999999999997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7664.5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0.19607843137254902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0.38610038610038611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0.38610038610038611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1.1695906432748537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7.7519379844961236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2.1235521235521233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2016-02-16T14:19:34Z</dcterms:modified>
</cp:coreProperties>
</file>