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<sst xmlns="http://schemas.openxmlformats.org/spreadsheetml/2006/main" count="33" uniqueCount="22">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</sst>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53.812949640287769</c:v>
                </c:pt>
                <c:pt idx="1">
                  <c:v>60</c:v>
                </c:pt>
                <c:pt idx="2">
                  <c:v>67.303609341825904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456"/>
        <c:axId val="58452992"/>
      </c:lineChart>
      <c:catAx>
        <c:axId val="584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2992"/>
        <c:crosses val="autoZero"/>
        <c:auto val="1"/>
        <c:lblAlgn val="ctr"/>
        <c:lblOffset val="100"/>
        <c:noMultiLvlLbl val="0"/>
      </c:catAx>
      <c:valAx>
        <c:axId val="584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52.673796791443849</c:v>
                </c:pt>
                <c:pt idx="1">
                  <c:v>73.333333333333329</c:v>
                </c:pt>
                <c:pt idx="2">
                  <c:v>73.50157728706624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13.249211356466878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10.252365930599369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73.50157728706624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9072"/>
        <c:axId val="87620992"/>
      </c:bubbleChart>
      <c:valAx>
        <c:axId val="876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midCat"/>
      </c:valAx>
      <c:valAx>
        <c:axId val="876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53.812949640287769</v>
      </c>
      <c r="C13" s="21">
        <v>60</v>
      </c>
      <c r="D13" s="21">
        <v>67.303609341825904</v>
      </c>
    </row>
    <row r="14" spans="1:4" ht="17.45" customHeight="1" x14ac:dyDescent="0.2">
      <c r="A14" s="10" t="s">
        <v>12</v>
      </c>
      <c r="B14" s="21">
        <v>42.302158273381295</v>
      </c>
      <c r="C14" s="21">
        <v>48.571428571428569</v>
      </c>
      <c r="D14" s="21">
        <v>54.033970276008489</v>
      </c>
    </row>
    <row r="15" spans="1:4" ht="17.45" customHeight="1" x14ac:dyDescent="0.2">
      <c r="A15" s="10" t="s">
        <v>13</v>
      </c>
      <c r="B15" s="21">
        <v>493.47826086956525</v>
      </c>
      <c r="C15" s="21">
        <v>769.04761904761904</v>
      </c>
      <c r="D15" s="21">
        <v>743.13725490196077</v>
      </c>
    </row>
    <row r="16" spans="1:4" ht="17.45" customHeight="1" x14ac:dyDescent="0.2">
      <c r="A16" s="10" t="s">
        <v>6</v>
      </c>
      <c r="B16" s="21">
        <v>197.05882352941177</v>
      </c>
      <c r="C16" s="21">
        <v>175.86206896551724</v>
      </c>
      <c r="D16" s="21">
        <v>175.67567567567568</v>
      </c>
    </row>
    <row r="17" spans="1:4" ht="17.45" customHeight="1" x14ac:dyDescent="0.2">
      <c r="A17" s="10" t="s">
        <v>7</v>
      </c>
      <c r="B17" s="21">
        <v>52.673796791443849</v>
      </c>
      <c r="C17" s="21">
        <v>73.333333333333329</v>
      </c>
      <c r="D17" s="21">
        <v>73.50157728706624</v>
      </c>
    </row>
    <row r="18" spans="1:4" ht="17.45" customHeight="1" x14ac:dyDescent="0.2">
      <c r="A18" s="10" t="s">
        <v>14</v>
      </c>
      <c r="B18" s="21">
        <v>22.727272727272727</v>
      </c>
      <c r="C18" s="21">
        <v>9.5238095238095237</v>
      </c>
      <c r="D18" s="21">
        <v>13.249211356466878</v>
      </c>
    </row>
    <row r="19" spans="1:4" ht="17.45" customHeight="1" x14ac:dyDescent="0.2">
      <c r="A19" s="10" t="s">
        <v>8</v>
      </c>
      <c r="B19" s="21">
        <v>10.695187165775401</v>
      </c>
      <c r="C19" s="21">
        <v>7.4285714285714288</v>
      </c>
      <c r="D19" s="21">
        <v>10.252365930599369</v>
      </c>
    </row>
    <row r="20" spans="1:4" ht="17.45" customHeight="1" x14ac:dyDescent="0.2">
      <c r="A20" s="10" t="s">
        <v>10</v>
      </c>
      <c r="B20" s="21">
        <v>70.588235294117652</v>
      </c>
      <c r="C20" s="21">
        <v>74.095238095238088</v>
      </c>
      <c r="D20" s="21">
        <v>73.186119873817034</v>
      </c>
    </row>
    <row r="21" spans="1:4" ht="17.45" customHeight="1" x14ac:dyDescent="0.2">
      <c r="A21" s="11" t="s">
        <v>9</v>
      </c>
      <c r="B21" s="22">
        <v>4.8128342245989302</v>
      </c>
      <c r="C21" s="22">
        <v>1.5238095238095237</v>
      </c>
      <c r="D21" s="22">
        <v>5.3627760252365935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67.303609341825904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54.033970276008489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743.13725490196077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175.67567567567568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73.50157728706624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13.249211356466878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10.252365930599369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73.186119873817034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5.3627760252365935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2016-01-28T16:14:23Z</dcterms:modified>
</cp:coreProperties>
</file>