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<sst xmlns="http://schemas.openxmlformats.org/spreadsheetml/2006/main" count="25" uniqueCount="18">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</sst>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13.953488372093023</c:v>
                </c:pt>
                <c:pt idx="1">
                  <c:v>11.299435028248588</c:v>
                </c:pt>
                <c:pt idx="2">
                  <c:v>10.852713178294573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32.631578947368425</c:v>
                </c:pt>
                <c:pt idx="1">
                  <c:v>44.273127753303967</c:v>
                </c:pt>
                <c:pt idx="2">
                  <c:v>41.818181818181813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61.747572815533978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10.852713178294573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61.747572815533978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65.498652291105117</v>
      </c>
      <c r="C13" s="28">
        <v>65.342163355408388</v>
      </c>
      <c r="D13" s="28">
        <v>61.747572815533978</v>
      </c>
    </row>
    <row r="14" spans="1:4" ht="17.45" customHeight="1" x14ac:dyDescent="0.25">
      <c r="A14" s="9" t="s">
        <v>8</v>
      </c>
      <c r="B14" s="28">
        <v>32.631578947368425</v>
      </c>
      <c r="C14" s="28">
        <v>44.273127753303967</v>
      </c>
      <c r="D14" s="28">
        <v>41.818181818181813</v>
      </c>
    </row>
    <row r="15" spans="1:4" ht="17.45" customHeight="1" x14ac:dyDescent="0.25">
      <c r="A15" s="27" t="s">
        <v>9</v>
      </c>
      <c r="B15" s="28">
        <v>48.868175765645802</v>
      </c>
      <c r="C15" s="28">
        <v>54.79603087100331</v>
      </c>
      <c r="D15" s="28">
        <v>51.980198019801982</v>
      </c>
    </row>
    <row r="16" spans="1:4" ht="17.45" customHeight="1" x14ac:dyDescent="0.25">
      <c r="A16" s="27" t="s">
        <v>10</v>
      </c>
      <c r="B16" s="28">
        <v>13.953488372093023</v>
      </c>
      <c r="C16" s="28">
        <v>11.299435028248588</v>
      </c>
      <c r="D16" s="28">
        <v>10.852713178294573</v>
      </c>
    </row>
    <row r="17" spans="1:4" ht="17.45" customHeight="1" x14ac:dyDescent="0.25">
      <c r="A17" s="10" t="s">
        <v>6</v>
      </c>
      <c r="B17" s="31">
        <v>177.55102040816325</v>
      </c>
      <c r="C17" s="31">
        <v>134.28571428571428</v>
      </c>
      <c r="D17" s="31">
        <v>35.384615384615387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61.747572815533978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41.818181818181813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51.980198019801982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10.852713178294573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35.384615384615387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2016-03-11T09:10:39Z</dcterms:modified>
</cp:coreProperties>
</file>