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<sst xmlns="http://schemas.openxmlformats.org/spreadsheetml/2006/main" count="23" uniqueCount="17">
  <si>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</si>
  <si>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</si>
  <si>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</si>
  <si>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</si>
  <si>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</si>
  <si>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</si>
  <si>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</si>
  <si>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</si>
  <si>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</si>
  <si>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</si>
  <si>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</si>
  <si>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</si>
  <si>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</si>
  <si>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</si>
  <si>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SAN PAOLO SOLBRITO</t>
  </si>
  <si>
    <t>San Paolo Solbrito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</si>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</sst>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2.1739130434782608</c:v>
                </c:pt>
                <c:pt idx="1">
                  <c:v>8.7378640776699026</c:v>
                </c:pt>
                <c:pt idx="2">
                  <c:v>30.508474576271187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8336"/>
        <c:axId val="100480128"/>
      </c:lineChart>
      <c:catAx>
        <c:axId val="1004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0128"/>
        <c:crosses val="autoZero"/>
        <c:auto val="1"/>
        <c:lblAlgn val="ctr"/>
        <c:lblOffset val="100"/>
        <c:noMultiLvlLbl val="0"/>
      </c:catAx>
      <c:valAx>
        <c:axId val="100480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8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90.322580645161281</c:v>
                </c:pt>
                <c:pt idx="1">
                  <c:v>97.142857142857139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6240"/>
        <c:axId val="100522240"/>
      </c:lineChart>
      <c:catAx>
        <c:axId val="1005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2240"/>
        <c:crosses val="autoZero"/>
        <c:auto val="1"/>
        <c:lblAlgn val="ctr"/>
        <c:lblOffset val="100"/>
        <c:noMultiLvlLbl val="0"/>
      </c:catAx>
      <c:valAx>
        <c:axId val="10052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62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Solbrito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30.508474576271187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35.232383808095953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52064"/>
        <c:axId val="100559104"/>
      </c:bubbleChart>
      <c:valAx>
        <c:axId val="10055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9104"/>
        <c:crosses val="autoZero"/>
        <c:crossBetween val="midCat"/>
      </c:valAx>
      <c:valAx>
        <c:axId val="100559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2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19.603524229074889</v>
      </c>
      <c r="C13" s="19">
        <v>35.725429017160685</v>
      </c>
      <c r="D13" s="19">
        <v>52.173913043478258</v>
      </c>
    </row>
    <row r="14" spans="1:4" ht="15.6" customHeight="1" x14ac:dyDescent="0.2">
      <c r="A14" s="8" t="s">
        <v>6</v>
      </c>
      <c r="B14" s="19">
        <v>2.1739130434782608</v>
      </c>
      <c r="C14" s="19">
        <v>8.7378640776699026</v>
      </c>
      <c r="D14" s="19">
        <v>30.508474576271187</v>
      </c>
    </row>
    <row r="15" spans="1:4" ht="15.6" customHeight="1" x14ac:dyDescent="0.2">
      <c r="A15" s="8" t="s">
        <v>8</v>
      </c>
      <c r="B15" s="19">
        <v>90.322580645161281</v>
      </c>
      <c r="C15" s="19">
        <v>97.142857142857139</v>
      </c>
      <c r="D15" s="19">
        <v>100</v>
      </c>
    </row>
    <row r="16" spans="1:4" ht="15.6" customHeight="1" x14ac:dyDescent="0.2">
      <c r="A16" s="9" t="s">
        <v>9</v>
      </c>
      <c r="B16" s="20">
        <v>31.277533039647576</v>
      </c>
      <c r="C16" s="20">
        <v>37.441497659906396</v>
      </c>
      <c r="D16" s="20">
        <v>35.232383808095953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52.173913043478258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30.508474576271187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35.232383808095953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2015-04-20T11:46:39Z</dcterms:modified>
</cp:coreProperties>
</file>