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<sst xmlns="http://schemas.openxmlformats.org/spreadsheetml/2006/main" count="33" uniqueCount="22">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</sst>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38.994565217391305</c:v>
                </c:pt>
                <c:pt idx="1">
                  <c:v>67.346938775510196</c:v>
                </c:pt>
                <c:pt idx="2">
                  <c:v>61.386138613861384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9920"/>
        <c:axId val="58451840"/>
      </c:lineChart>
      <c:catAx>
        <c:axId val="584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1840"/>
        <c:crosses val="autoZero"/>
        <c:auto val="1"/>
        <c:lblAlgn val="ctr"/>
        <c:lblOffset val="100"/>
        <c:noMultiLvlLbl val="0"/>
      </c:catAx>
      <c:valAx>
        <c:axId val="584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60.975609756097562</c:v>
                </c:pt>
                <c:pt idx="1">
                  <c:v>62.5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5712"/>
        <c:axId val="60357248"/>
      </c:lineChart>
      <c:catAx>
        <c:axId val="603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7248"/>
        <c:crosses val="autoZero"/>
        <c:auto val="1"/>
        <c:lblAlgn val="ctr"/>
        <c:lblOffset val="100"/>
        <c:noMultiLvlLbl val="0"/>
      </c:catAx>
      <c:valAx>
        <c:axId val="60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7.0564516129032269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10.28225806451613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618688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38.994565217391305</v>
      </c>
      <c r="C13" s="21">
        <v>67.346938775510196</v>
      </c>
      <c r="D13" s="21">
        <v>61.386138613861384</v>
      </c>
    </row>
    <row r="14" spans="1:4" ht="17.45" customHeight="1" x14ac:dyDescent="0.2">
      <c r="A14" s="10" t="s">
        <v>12</v>
      </c>
      <c r="B14" s="21">
        <v>28.940217391304344</v>
      </c>
      <c r="C14" s="21">
        <v>39.540816326530617</v>
      </c>
      <c r="D14" s="21">
        <v>44.554455445544555</v>
      </c>
    </row>
    <row r="15" spans="1:4" ht="17.45" customHeight="1" x14ac:dyDescent="0.2">
      <c r="A15" s="10" t="s">
        <v>13</v>
      </c>
      <c r="B15" s="21">
        <v>368.42105263157896</v>
      </c>
      <c r="C15" s="21">
        <v>121.73913043478262</v>
      </c>
      <c r="D15" s="21">
        <v>314.63414634146341</v>
      </c>
    </row>
    <row r="16" spans="1:4" ht="17.45" customHeight="1" x14ac:dyDescent="0.2">
      <c r="A16" s="10" t="s">
        <v>6</v>
      </c>
      <c r="B16" s="21">
        <v>202.77777777777777</v>
      </c>
      <c r="C16" s="21">
        <v>252.94117647058823</v>
      </c>
      <c r="D16" s="21">
        <v>188.88888888888889</v>
      </c>
    </row>
    <row r="17" spans="1:4" ht="17.45" customHeight="1" x14ac:dyDescent="0.2">
      <c r="A17" s="10" t="s">
        <v>7</v>
      </c>
      <c r="B17" s="21">
        <v>60.975609756097562</v>
      </c>
      <c r="C17" s="21">
        <v>62.5</v>
      </c>
      <c r="D17" s="21">
        <v>74.193548387096769</v>
      </c>
    </row>
    <row r="18" spans="1:4" ht="17.45" customHeight="1" x14ac:dyDescent="0.2">
      <c r="A18" s="10" t="s">
        <v>14</v>
      </c>
      <c r="B18" s="21">
        <v>9.7560975609756095</v>
      </c>
      <c r="C18" s="21">
        <v>3.4090909090909087</v>
      </c>
      <c r="D18" s="21">
        <v>7.0564516129032269</v>
      </c>
    </row>
    <row r="19" spans="1:4" ht="17.45" customHeight="1" x14ac:dyDescent="0.2">
      <c r="A19" s="10" t="s">
        <v>8</v>
      </c>
      <c r="B19" s="21">
        <v>5.5749128919860631</v>
      </c>
      <c r="C19" s="21">
        <v>30.113636363636363</v>
      </c>
      <c r="D19" s="21">
        <v>10.28225806451613</v>
      </c>
    </row>
    <row r="20" spans="1:4" ht="17.45" customHeight="1" x14ac:dyDescent="0.2">
      <c r="A20" s="10" t="s">
        <v>10</v>
      </c>
      <c r="B20" s="21">
        <v>87.108013937282223</v>
      </c>
      <c r="C20" s="21">
        <v>92.045454545454547</v>
      </c>
      <c r="D20" s="21">
        <v>87.903225806451616</v>
      </c>
    </row>
    <row r="21" spans="1:4" ht="17.45" customHeight="1" x14ac:dyDescent="0.2">
      <c r="A21" s="11" t="s">
        <v>9</v>
      </c>
      <c r="B21" s="22">
        <v>3.1358885017421603</v>
      </c>
      <c r="C21" s="22">
        <v>2.083333333333333</v>
      </c>
      <c r="D21" s="22">
        <v>3.225806451612903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61.386138613861384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44.554455445544555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314.63414634146341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188.88888888888889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74.193548387096769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7.0564516129032269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10.28225806451613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87.903225806451616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3.225806451612903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2016-01-28T16:14:21Z</dcterms:modified>
</cp:coreProperties>
</file>