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<sst xmlns="http://schemas.openxmlformats.org/spreadsheetml/2006/main" count="41" uniqueCount="26">
  <si>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</si>
  <si>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</si>
  <si>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</si>
  <si>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</si>
  <si>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</si>
  <si>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</si>
  <si>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</si>
  <si>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</si>
  <si>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</si>
  <si>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</si>
  <si>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</si>
  <si>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</si>
  <si>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</si>
  <si>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</si>
  <si>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</si>
  <si>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</si>
  <si>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</si>
  <si>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</si>
  <si>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</si>
  <si>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</si>
  <si>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</si>
  <si>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</si>
  <si>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</si>
  <si>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SAN MARZANO OLIVETO</t>
  </si>
  <si>
    <t>San Marzano Oliveto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</si>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</sst>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150.42735042735043</c:v>
                </c:pt>
                <c:pt idx="1">
                  <c:v>187.5</c:v>
                </c:pt>
                <c:pt idx="2">
                  <c:v>419.29824561403512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55.301204819277103</c:v>
                </c:pt>
                <c:pt idx="1">
                  <c:v>53.707865168539328</c:v>
                </c:pt>
                <c:pt idx="2">
                  <c:v>52.540540540540533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62.33480176211453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43.099787685774949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62.33480176211453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43.099787685774949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67.156862745098039</v>
      </c>
      <c r="C13" s="27">
        <v>65.668202764976954</v>
      </c>
      <c r="D13" s="27">
        <v>62.33480176211453</v>
      </c>
    </row>
    <row r="14" spans="1:4" ht="18.600000000000001" customHeight="1" x14ac:dyDescent="0.2">
      <c r="A14" s="9" t="s">
        <v>8</v>
      </c>
      <c r="B14" s="27">
        <v>43.838862559241704</v>
      </c>
      <c r="C14" s="27">
        <v>42.324561403508767</v>
      </c>
      <c r="D14" s="27">
        <v>43.099787685774949</v>
      </c>
    </row>
    <row r="15" spans="1:4" ht="18.600000000000001" customHeight="1" x14ac:dyDescent="0.2">
      <c r="A15" s="9" t="s">
        <v>9</v>
      </c>
      <c r="B15" s="27">
        <v>55.301204819277103</v>
      </c>
      <c r="C15" s="27">
        <v>53.707865168539328</v>
      </c>
      <c r="D15" s="27">
        <v>52.540540540540533</v>
      </c>
    </row>
    <row r="16" spans="1:4" ht="18.600000000000001" customHeight="1" x14ac:dyDescent="0.2">
      <c r="A16" s="9" t="s">
        <v>10</v>
      </c>
      <c r="B16" s="27">
        <v>150.42735042735043</v>
      </c>
      <c r="C16" s="27">
        <v>187.5</v>
      </c>
      <c r="D16" s="27">
        <v>419.29824561403512</v>
      </c>
    </row>
    <row r="17" spans="1:4" ht="18.600000000000001" customHeight="1" x14ac:dyDescent="0.2">
      <c r="A17" s="9" t="s">
        <v>6</v>
      </c>
      <c r="B17" s="27">
        <v>62.566844919786092</v>
      </c>
      <c r="C17" s="27">
        <v>63.576158940397356</v>
      </c>
      <c r="D17" s="27">
        <v>45.238095238095241</v>
      </c>
    </row>
    <row r="18" spans="1:4" ht="18.600000000000001" customHeight="1" x14ac:dyDescent="0.2">
      <c r="A18" s="9" t="s">
        <v>11</v>
      </c>
      <c r="B18" s="27">
        <v>45.751633986928105</v>
      </c>
      <c r="C18" s="27">
        <v>28.661087866108787</v>
      </c>
      <c r="D18" s="27">
        <v>21.193415637860085</v>
      </c>
    </row>
    <row r="19" spans="1:4" ht="18.600000000000001" customHeight="1" x14ac:dyDescent="0.2">
      <c r="A19" s="9" t="s">
        <v>12</v>
      </c>
      <c r="B19" s="27">
        <v>25.490196078431371</v>
      </c>
      <c r="C19" s="27">
        <v>30.334728033472803</v>
      </c>
      <c r="D19" s="27">
        <v>27.160493827160494</v>
      </c>
    </row>
    <row r="20" spans="1:4" ht="18.600000000000001" customHeight="1" x14ac:dyDescent="0.2">
      <c r="A20" s="9" t="s">
        <v>13</v>
      </c>
      <c r="B20" s="27">
        <v>17.21132897603486</v>
      </c>
      <c r="C20" s="27">
        <v>26.359832635983267</v>
      </c>
      <c r="D20" s="27">
        <v>31.069958847736622</v>
      </c>
    </row>
    <row r="21" spans="1:4" ht="18.600000000000001" customHeight="1" x14ac:dyDescent="0.2">
      <c r="A21" s="9" t="s">
        <v>14</v>
      </c>
      <c r="B21" s="27">
        <v>11.546840958605664</v>
      </c>
      <c r="C21" s="27">
        <v>14.644351464435147</v>
      </c>
      <c r="D21" s="27">
        <v>20.5761316872428</v>
      </c>
    </row>
    <row r="22" spans="1:4" ht="18.600000000000001" customHeight="1" x14ac:dyDescent="0.2">
      <c r="A22" s="9" t="s">
        <v>15</v>
      </c>
      <c r="B22" s="27">
        <v>13.071895424836603</v>
      </c>
      <c r="C22" s="27">
        <v>31.589958158995817</v>
      </c>
      <c r="D22" s="27">
        <v>24.691358024691358</v>
      </c>
    </row>
    <row r="23" spans="1:4" ht="18.600000000000001" customHeight="1" x14ac:dyDescent="0.2">
      <c r="A23" s="9" t="s">
        <v>16</v>
      </c>
      <c r="B23" s="27">
        <v>66.230936819172115</v>
      </c>
      <c r="C23" s="27">
        <v>32.635983263598327</v>
      </c>
      <c r="D23" s="27">
        <v>36.625514403292179</v>
      </c>
    </row>
    <row r="24" spans="1:4" ht="18.600000000000001" customHeight="1" x14ac:dyDescent="0.2">
      <c r="A24" s="9" t="s">
        <v>17</v>
      </c>
      <c r="B24" s="27">
        <v>5.8823529411764701</v>
      </c>
      <c r="C24" s="27">
        <v>19.874476987447697</v>
      </c>
      <c r="D24" s="27">
        <v>11.316872427983538</v>
      </c>
    </row>
    <row r="25" spans="1:4" ht="18.600000000000001" customHeight="1" x14ac:dyDescent="0.2">
      <c r="A25" s="10" t="s">
        <v>18</v>
      </c>
      <c r="B25" s="28">
        <v>108.40085716199025</v>
      </c>
      <c r="C25" s="28">
        <v>132.2138680033417</v>
      </c>
      <c r="D25" s="28">
        <v>135.14620781482051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62.33480176211453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43.099787685774949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52.540540540540533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419.29824561403512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45.238095238095241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21.193415637860085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27.160493827160494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31.069958847736622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20.5761316872428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24.691358024691358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36.625514403292179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11.316872427983538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135.14620781482051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2016-01-28T11:47:44Z</dcterms:modified>
</cp:coreProperties>
</file>