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<sst xmlns="http://schemas.openxmlformats.org/spreadsheetml/2006/main" count="40" uniqueCount="25">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</sst>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79.245283018867923</c:v>
                </c:pt>
                <c:pt idx="1">
                  <c:v>79.723502304147459</c:v>
                </c:pt>
                <c:pt idx="2">
                  <c:v>84.151785714285708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113.42857142857143</c:v>
                </c:pt>
                <c:pt idx="1">
                  <c:v>118.55760368663594</c:v>
                </c:pt>
                <c:pt idx="2">
                  <c:v>129.5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84.151785714285708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3.064516129032258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84.151785714285708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5312"/>
        <c:axId val="94543872"/>
      </c:bubbleChart>
      <c:valAx>
        <c:axId val="945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79.245283018867923</v>
      </c>
      <c r="C13" s="22">
        <v>79.723502304147459</v>
      </c>
      <c r="D13" s="22">
        <v>84.151785714285708</v>
      </c>
    </row>
    <row r="14" spans="1:4" ht="19.149999999999999" customHeight="1" x14ac:dyDescent="0.2">
      <c r="A14" s="11" t="s">
        <v>7</v>
      </c>
      <c r="B14" s="22">
        <v>113.42857142857143</v>
      </c>
      <c r="C14" s="22">
        <v>118.55760368663594</v>
      </c>
      <c r="D14" s="22">
        <v>129.5</v>
      </c>
    </row>
    <row r="15" spans="1:4" ht="19.149999999999999" customHeight="1" x14ac:dyDescent="0.2">
      <c r="A15" s="11" t="s">
        <v>8</v>
      </c>
      <c r="B15" s="22" t="s">
        <v>17</v>
      </c>
      <c r="C15" s="22">
        <v>0.45871559633027525</v>
      </c>
      <c r="D15" s="22">
        <v>3.064516129032258</v>
      </c>
    </row>
    <row r="16" spans="1:4" ht="19.149999999999999" customHeight="1" x14ac:dyDescent="0.2">
      <c r="A16" s="11" t="s">
        <v>10</v>
      </c>
      <c r="B16" s="22">
        <v>37.815126050420169</v>
      </c>
      <c r="C16" s="22">
        <v>35.947712418300654</v>
      </c>
      <c r="D16" s="22">
        <v>35.625</v>
      </c>
    </row>
    <row r="17" spans="1:4" ht="19.149999999999999" customHeight="1" x14ac:dyDescent="0.2">
      <c r="A17" s="11" t="s">
        <v>11</v>
      </c>
      <c r="B17" s="22">
        <v>23.846153846153847</v>
      </c>
      <c r="C17" s="22">
        <v>23.287671232876711</v>
      </c>
      <c r="D17" s="22">
        <v>23.333333333333332</v>
      </c>
    </row>
    <row r="18" spans="1:4" ht="19.149999999999999" customHeight="1" x14ac:dyDescent="0.2">
      <c r="A18" s="11" t="s">
        <v>12</v>
      </c>
      <c r="B18" s="22">
        <v>14.827586206896513</v>
      </c>
      <c r="C18" s="22">
        <v>19.146341463414728</v>
      </c>
      <c r="D18" s="22">
        <v>26.871345029239819</v>
      </c>
    </row>
    <row r="19" spans="1:4" ht="19.149999999999999" customHeight="1" x14ac:dyDescent="0.2">
      <c r="A19" s="11" t="s">
        <v>13</v>
      </c>
      <c r="B19" s="22">
        <v>88.881401617250674</v>
      </c>
      <c r="C19" s="22">
        <v>98.502304147465438</v>
      </c>
      <c r="D19" s="22">
        <v>99.497767857142861</v>
      </c>
    </row>
    <row r="20" spans="1:4" ht="19.149999999999999" customHeight="1" x14ac:dyDescent="0.2">
      <c r="A20" s="11" t="s">
        <v>15</v>
      </c>
      <c r="B20" s="22" t="s">
        <v>17</v>
      </c>
      <c r="C20" s="22">
        <v>89.953271028037392</v>
      </c>
      <c r="D20" s="22">
        <v>94.512195121951208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63.881401617250674</v>
      </c>
      <c r="C22" s="22">
        <v>58.525345622119815</v>
      </c>
      <c r="D22" s="22">
        <v>54.233409610983983</v>
      </c>
    </row>
    <row r="23" spans="1:4" ht="19.149999999999999" customHeight="1" x14ac:dyDescent="0.2">
      <c r="A23" s="12" t="s">
        <v>14</v>
      </c>
      <c r="B23" s="23">
        <v>2.285361334156887</v>
      </c>
      <c r="C23" s="23">
        <v>9.1324200913241995</v>
      </c>
      <c r="D23" s="23">
        <v>9.6989966555183944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84.151785714285708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3.064516129032258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23.333333333333332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26.871345029239819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99.497767857142861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94.512195121951208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54.233409610983983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9.6989966555183944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2016-01-27T08:36:05Z</dcterms:modified>
</cp:coreProperties>
</file>