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<sst xmlns="http://schemas.openxmlformats.org/spreadsheetml/2006/main" count="23" uniqueCount="17">
  <si>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</si>
  <si>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</si>
  <si>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</si>
  <si>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</si>
  <si>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</si>
  <si>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</si>
  <si>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</si>
  <si>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</si>
  <si>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</si>
  <si>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</si>
  <si>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</si>
  <si>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</si>
  <si>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</si>
  <si>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</si>
  <si>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SAN MARZANO OLIVETO</t>
  </si>
  <si>
    <t>San Marzano Oliveto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</si>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</sst>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3.8167938931297711</c:v>
                </c:pt>
                <c:pt idx="1">
                  <c:v>2.3569023569023568</c:v>
                </c:pt>
                <c:pt idx="2">
                  <c:v>2.3178807947019866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2880"/>
        <c:axId val="89164416"/>
      </c:lineChart>
      <c:catAx>
        <c:axId val="891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4416"/>
        <c:crosses val="autoZero"/>
        <c:auto val="1"/>
        <c:lblAlgn val="ctr"/>
        <c:lblOffset val="100"/>
        <c:noMultiLvlLbl val="0"/>
      </c:catAx>
      <c:valAx>
        <c:axId val="891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Marzano Oliveto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18.543046357615893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2.3178807947019866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5.9602649006622519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Marzano Oliveto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18.543046357615893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2.3178807947019866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1184"/>
        <c:axId val="96383360"/>
      </c:bubbleChart>
      <c:valAx>
        <c:axId val="96381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3360"/>
        <c:crosses val="autoZero"/>
        <c:crossBetween val="midCat"/>
      </c:valAx>
      <c:valAx>
        <c:axId val="963833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1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12.595419847328243</c:v>
                </c:pt>
                <c:pt idx="1">
                  <c:v>15.824915824915825</c:v>
                </c:pt>
                <c:pt idx="2">
                  <c:v>18.543046357615893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8976"/>
        <c:axId val="60480512"/>
      </c:lineChart>
      <c:catAx>
        <c:axId val="6047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512"/>
        <c:crosses val="autoZero"/>
        <c:auto val="1"/>
        <c:lblAlgn val="ctr"/>
        <c:lblOffset val="100"/>
        <c:noMultiLvlLbl val="0"/>
      </c:catAx>
      <c:valAx>
        <c:axId val="6048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23.232323232323232</v>
      </c>
      <c r="C13" s="28">
        <v>23.684210526315788</v>
      </c>
      <c r="D13" s="28">
        <v>25.868725868725868</v>
      </c>
    </row>
    <row r="14" spans="1:4" ht="19.899999999999999" customHeight="1" x14ac:dyDescent="0.2">
      <c r="A14" s="9" t="s">
        <v>8</v>
      </c>
      <c r="B14" s="28">
        <v>4.1984732824427482</v>
      </c>
      <c r="C14" s="28">
        <v>2.6936026936026933</v>
      </c>
      <c r="D14" s="28">
        <v>5.9602649006622519</v>
      </c>
    </row>
    <row r="15" spans="1:4" ht="19.899999999999999" customHeight="1" x14ac:dyDescent="0.2">
      <c r="A15" s="9" t="s">
        <v>9</v>
      </c>
      <c r="B15" s="28">
        <v>12.595419847328243</v>
      </c>
      <c r="C15" s="28">
        <v>15.824915824915825</v>
      </c>
      <c r="D15" s="28">
        <v>18.543046357615893</v>
      </c>
    </row>
    <row r="16" spans="1:4" ht="19.899999999999999" customHeight="1" x14ac:dyDescent="0.2">
      <c r="A16" s="10" t="s">
        <v>7</v>
      </c>
      <c r="B16" s="29">
        <v>3.8167938931297711</v>
      </c>
      <c r="C16" s="29">
        <v>2.3569023569023568</v>
      </c>
      <c r="D16" s="29">
        <v>2.3178807947019866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25.868725868725868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5.9602649006622519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18.543046357615893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2.3178807947019866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2016-01-26T15:04:40Z</dcterms:modified>
</cp:coreProperties>
</file>