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<sst xmlns="http://schemas.openxmlformats.org/spreadsheetml/2006/main" count="23" uniqueCount="17">
  <si>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</si>
  <si>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</si>
  <si>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</si>
  <si>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</si>
  <si>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</si>
  <si>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</si>
  <si>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</si>
  <si>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</si>
  <si>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</si>
  <si>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</si>
  <si>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</si>
  <si>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</si>
  <si>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</si>
  <si>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</si>
  <si>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SAN MARZANO OLIVETO</t>
  </si>
  <si>
    <t>San Marzano Oliveto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</si>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</sst>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12.977099236641221</c:v>
                </c:pt>
                <c:pt idx="1">
                  <c:v>8.4175084175084187</c:v>
                </c:pt>
                <c:pt idx="2">
                  <c:v>6.9536423841059598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4.9618320610687023</c:v>
                </c:pt>
                <c:pt idx="1">
                  <c:v>5.7239057239057241</c:v>
                </c:pt>
                <c:pt idx="2">
                  <c:v>3.6423841059602649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8480"/>
        <c:axId val="95253248"/>
      </c:lineChart>
      <c:catAx>
        <c:axId val="9462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Marzano Oliveto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3.6423841059602649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6.9536423841059598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Marzano Oliveto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3.6423841059602649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6.9536423841059598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7360"/>
        <c:axId val="96369664"/>
      </c:bubbleChart>
      <c:valAx>
        <c:axId val="9636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9664"/>
        <c:crosses val="autoZero"/>
        <c:crossBetween val="midCat"/>
      </c:valAx>
      <c:valAx>
        <c:axId val="96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7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</v>
      </c>
      <c r="C13" s="27">
        <v>6.9124423963133648</v>
      </c>
      <c r="D13" s="27">
        <v>3.535353535353535</v>
      </c>
    </row>
    <row r="14" spans="1:4" ht="19.149999999999999" customHeight="1" x14ac:dyDescent="0.2">
      <c r="A14" s="8" t="s">
        <v>6</v>
      </c>
      <c r="B14" s="27">
        <v>0.76335877862595414</v>
      </c>
      <c r="C14" s="27">
        <v>1.6835016835016834</v>
      </c>
      <c r="D14" s="27">
        <v>1.3245033112582782</v>
      </c>
    </row>
    <row r="15" spans="1:4" ht="19.149999999999999" customHeight="1" x14ac:dyDescent="0.2">
      <c r="A15" s="8" t="s">
        <v>7</v>
      </c>
      <c r="B15" s="27">
        <v>4.9618320610687023</v>
      </c>
      <c r="C15" s="27">
        <v>5.7239057239057241</v>
      </c>
      <c r="D15" s="27">
        <v>3.6423841059602649</v>
      </c>
    </row>
    <row r="16" spans="1:4" ht="19.149999999999999" customHeight="1" x14ac:dyDescent="0.2">
      <c r="A16" s="9" t="s">
        <v>8</v>
      </c>
      <c r="B16" s="28">
        <v>12.977099236641221</v>
      </c>
      <c r="C16" s="28">
        <v>8.4175084175084187</v>
      </c>
      <c r="D16" s="28">
        <v>6.9536423841059598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3.535353535353535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1.3245033112582782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3.6423841059602649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6.9536423841059598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2016-01-26T12:35:16Z</dcterms:modified>
</cp:coreProperties>
</file>