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<sst xmlns="http://schemas.openxmlformats.org/spreadsheetml/2006/main" count="40" uniqueCount="25">
  <si>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</si>
  <si>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</si>
  <si>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</si>
  <si>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</si>
  <si>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</si>
  <si>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</si>
  <si>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</si>
  <si>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</si>
  <si>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</si>
  <si>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</si>
  <si>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</si>
  <si>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</si>
  <si>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</si>
  <si>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</si>
  <si>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</si>
  <si>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</si>
  <si>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</si>
  <si>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</si>
  <si>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</si>
  <si>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</si>
  <si>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</si>
  <si>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SAN MARZANO OLIVETO</t>
  </si>
  <si>
    <t>-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</si>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</sst>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0.87336244541484709</c:v>
                </c:pt>
                <c:pt idx="1">
                  <c:v>0.76335877862595414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</c:v>
                </c:pt>
                <c:pt idx="2">
                  <c:v>26.595744680851062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12.847965738758029</v>
      </c>
      <c r="C13" s="30">
        <v>24.703557312252965</v>
      </c>
      <c r="D13" s="30">
        <v>88.097469540768515</v>
      </c>
    </row>
    <row r="14" spans="1:4" ht="19.899999999999999" customHeight="1" x14ac:dyDescent="0.2">
      <c r="A14" s="9" t="s">
        <v>7</v>
      </c>
      <c r="B14" s="30">
        <v>0</v>
      </c>
      <c r="C14" s="30">
        <v>32</v>
      </c>
      <c r="D14" s="30">
        <v>26.595744680851062</v>
      </c>
    </row>
    <row r="15" spans="1:4" ht="19.899999999999999" customHeight="1" x14ac:dyDescent="0.2">
      <c r="A15" s="9" t="s">
        <v>6</v>
      </c>
      <c r="B15" s="30">
        <v>0.87336244541484709</v>
      </c>
      <c r="C15" s="30">
        <v>0.76335877862595414</v>
      </c>
      <c r="D15" s="30">
        <v>2.7777777777777777</v>
      </c>
    </row>
    <row r="16" spans="1:4" ht="19.899999999999999" customHeight="1" x14ac:dyDescent="0.2">
      <c r="A16" s="9" t="s">
        <v>12</v>
      </c>
      <c r="B16" s="30">
        <v>75</v>
      </c>
      <c r="C16" s="30">
        <v>58.82352941176471</v>
      </c>
      <c r="D16" s="30">
        <v>55.26315789473685</v>
      </c>
    </row>
    <row r="17" spans="1:4" ht="19.899999999999999" customHeight="1" x14ac:dyDescent="0.2">
      <c r="A17" s="9" t="s">
        <v>13</v>
      </c>
      <c r="B17" s="30">
        <v>73.349633251833751</v>
      </c>
      <c r="C17" s="30">
        <v>91.134020618556704</v>
      </c>
      <c r="D17" s="30">
        <v>94.632340568736325</v>
      </c>
    </row>
    <row r="18" spans="1:4" ht="19.899999999999999" customHeight="1" x14ac:dyDescent="0.2">
      <c r="A18" s="9" t="s">
        <v>14</v>
      </c>
      <c r="B18" s="30" t="s">
        <v>22</v>
      </c>
      <c r="C18" s="30">
        <v>47.239263803680984</v>
      </c>
      <c r="D18" s="30">
        <v>48.458149779735685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20.212765957446805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58.186101295641933</v>
      </c>
    </row>
    <row r="22" spans="1:4" ht="19.899999999999999" customHeight="1" x14ac:dyDescent="0.2">
      <c r="A22" s="10" t="s">
        <v>17</v>
      </c>
      <c r="B22" s="31">
        <v>566.00000000000011</v>
      </c>
      <c r="C22" s="31">
        <v>103.84615384615385</v>
      </c>
      <c r="D22" s="31">
        <v>199.69969969969972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88.097469540768515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26.595744680851062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55.26315789473685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94.632340568736325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48.458149779735685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20.212765957446805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58.186101295641933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199.69969969969972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2016-01-26T08:47:26Z</dcterms:modified>
</cp:coreProperties>
</file>