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<sst xmlns="http://schemas.openxmlformats.org/spreadsheetml/2006/main" count="33" uniqueCount="22">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</sst>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49.429657794676807</c:v>
                </c:pt>
                <c:pt idx="1">
                  <c:v>54.597701149425291</c:v>
                </c:pt>
                <c:pt idx="2">
                  <c:v>65.00920810313076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84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57.307692307692307</c:v>
                </c:pt>
                <c:pt idx="1">
                  <c:v>64.561403508771932</c:v>
                </c:pt>
                <c:pt idx="2">
                  <c:v>71.671388101982998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12.181303116147308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6.2322946175637393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71.671388101982998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3648"/>
        <c:axId val="96925568"/>
      </c:bubbleChart>
      <c:valAx>
        <c:axId val="969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valAx>
        <c:axId val="96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49.429657794676807</v>
      </c>
      <c r="C13" s="21">
        <v>54.597701149425291</v>
      </c>
      <c r="D13" s="21">
        <v>65.00920810313076</v>
      </c>
    </row>
    <row r="14" spans="1:4" ht="17.45" customHeight="1" x14ac:dyDescent="0.2">
      <c r="A14" s="10" t="s">
        <v>12</v>
      </c>
      <c r="B14" s="21">
        <v>33.460076045627375</v>
      </c>
      <c r="C14" s="21">
        <v>45.593869731800766</v>
      </c>
      <c r="D14" s="21">
        <v>54.327808471454873</v>
      </c>
    </row>
    <row r="15" spans="1:4" ht="17.45" customHeight="1" x14ac:dyDescent="0.2">
      <c r="A15" s="10" t="s">
        <v>13</v>
      </c>
      <c r="B15" s="21">
        <v>328.9473684210526</v>
      </c>
      <c r="C15" s="21">
        <v>487.5</v>
      </c>
      <c r="D15" s="21">
        <v>410.41666666666669</v>
      </c>
    </row>
    <row r="16" spans="1:4" ht="17.45" customHeight="1" x14ac:dyDescent="0.2">
      <c r="A16" s="10" t="s">
        <v>6</v>
      </c>
      <c r="B16" s="21">
        <v>110.86956521739131</v>
      </c>
      <c r="C16" s="21">
        <v>546.66666666666663</v>
      </c>
      <c r="D16" s="21">
        <v>980.00000000000011</v>
      </c>
    </row>
    <row r="17" spans="1:4" ht="17.45" customHeight="1" x14ac:dyDescent="0.2">
      <c r="A17" s="10" t="s">
        <v>7</v>
      </c>
      <c r="B17" s="21">
        <v>57.307692307692307</v>
      </c>
      <c r="C17" s="21">
        <v>64.561403508771932</v>
      </c>
      <c r="D17" s="21">
        <v>71.671388101982998</v>
      </c>
    </row>
    <row r="18" spans="1:4" ht="17.45" customHeight="1" x14ac:dyDescent="0.2">
      <c r="A18" s="10" t="s">
        <v>14</v>
      </c>
      <c r="B18" s="21">
        <v>14.23076923076923</v>
      </c>
      <c r="C18" s="21">
        <v>10.87719298245614</v>
      </c>
      <c r="D18" s="21">
        <v>12.181303116147308</v>
      </c>
    </row>
    <row r="19" spans="1:4" ht="17.45" customHeight="1" x14ac:dyDescent="0.2">
      <c r="A19" s="10" t="s">
        <v>8</v>
      </c>
      <c r="B19" s="21">
        <v>13.076923076923078</v>
      </c>
      <c r="C19" s="21">
        <v>7.3684210526315779</v>
      </c>
      <c r="D19" s="21">
        <v>6.2322946175637393</v>
      </c>
    </row>
    <row r="20" spans="1:4" ht="17.45" customHeight="1" x14ac:dyDescent="0.2">
      <c r="A20" s="10" t="s">
        <v>10</v>
      </c>
      <c r="B20" s="21">
        <v>83.461538461538467</v>
      </c>
      <c r="C20" s="21">
        <v>73.333333333333329</v>
      </c>
      <c r="D20" s="21">
        <v>80.736543909348441</v>
      </c>
    </row>
    <row r="21" spans="1:4" ht="17.45" customHeight="1" x14ac:dyDescent="0.2">
      <c r="A21" s="11" t="s">
        <v>9</v>
      </c>
      <c r="B21" s="22">
        <v>3.8461538461538463</v>
      </c>
      <c r="C21" s="22">
        <v>8.4210526315789469</v>
      </c>
      <c r="D21" s="22">
        <v>6.7988668555240803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65.00920810313076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54.327808471454873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410.41666666666669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980.00000000000011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71.671388101982998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12.181303116147308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6.2322946175637393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80.736543909348441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6.7988668555240803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2016-01-28T16:14:20Z</dcterms:modified>
</cp:coreProperties>
</file>