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<sst xmlns="http://schemas.openxmlformats.org/spreadsheetml/2006/main" count="23" uniqueCount="17">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</sst>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4.823151125401929</c:v>
                </c:pt>
                <c:pt idx="2">
                  <c:v>8.5470085470085468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1120"/>
        <c:axId val="99123968"/>
      </c:lineChart>
      <c:catAx>
        <c:axId val="990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32.432432432432435</c:v>
                </c:pt>
                <c:pt idx="1">
                  <c:v>9.0909090909090917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21280"/>
        <c:axId val="99551872"/>
      </c:lineChart>
      <c:catAx>
        <c:axId val="995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872"/>
        <c:crosses val="autoZero"/>
        <c:auto val="1"/>
        <c:lblAlgn val="ctr"/>
        <c:lblOffset val="100"/>
        <c:noMultiLvlLbl val="0"/>
      </c:catAx>
      <c:valAx>
        <c:axId val="995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2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6.091370558375635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6.091370558375635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1024"/>
        <c:axId val="99609600"/>
      </c:bubbleChart>
      <c:valAx>
        <c:axId val="99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midCat"/>
      </c:valAx>
      <c:valAx>
        <c:axId val="99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4.1025641025641022</v>
      </c>
      <c r="C13" s="27">
        <v>3.867403314917127</v>
      </c>
      <c r="D13" s="27">
        <v>6.091370558375635</v>
      </c>
    </row>
    <row r="14" spans="1:4" ht="19.899999999999999" customHeight="1" x14ac:dyDescent="0.2">
      <c r="A14" s="9" t="s">
        <v>9</v>
      </c>
      <c r="B14" s="27">
        <v>14.423076923076922</v>
      </c>
      <c r="C14" s="27">
        <v>6.1538461538461542</v>
      </c>
      <c r="D14" s="27">
        <v>11.688311688311687</v>
      </c>
    </row>
    <row r="15" spans="1:4" ht="19.899999999999999" customHeight="1" x14ac:dyDescent="0.2">
      <c r="A15" s="9" t="s">
        <v>10</v>
      </c>
      <c r="B15" s="27">
        <v>7.6923076923076925</v>
      </c>
      <c r="C15" s="27">
        <v>4.823151125401929</v>
      </c>
      <c r="D15" s="27">
        <v>8.5470085470085468</v>
      </c>
    </row>
    <row r="16" spans="1:4" ht="19.899999999999999" customHeight="1" x14ac:dyDescent="0.2">
      <c r="A16" s="10" t="s">
        <v>11</v>
      </c>
      <c r="B16" s="28">
        <v>32.432432432432435</v>
      </c>
      <c r="C16" s="28">
        <v>9.0909090909090917</v>
      </c>
      <c r="D16" s="28">
        <v>35.714285714285715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6.091370558375635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11.688311688311687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8.5470085470085468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35.714285714285715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2016-04-29T08:41:28Z</dcterms:modified>
</cp:coreProperties>
</file>