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<sst xmlns="http://schemas.openxmlformats.org/spreadsheetml/2006/main" count="23" uniqueCount="17">
  <si>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</si>
  <si>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</si>
  <si>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</si>
  <si>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</si>
  <si>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</si>
  <si>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</si>
  <si>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</si>
  <si>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</si>
  <si>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</si>
  <si>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</si>
  <si>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</si>
  <si>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</si>
  <si>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</si>
  <si>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ASTI</t>
  </si>
  <si>
    <t>SAN MARTINO ALFIERI</t>
  </si>
  <si>
    <t>San Martino Alfieri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</si>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</sst>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1.9607843137254901</c:v>
                </c:pt>
                <c:pt idx="1">
                  <c:v>11.627906976744185</c:v>
                </c:pt>
                <c:pt idx="2">
                  <c:v>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60608"/>
        <c:axId val="100451072"/>
      </c:lineChart>
      <c:catAx>
        <c:axId val="9426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51072"/>
        <c:crosses val="autoZero"/>
        <c:auto val="1"/>
        <c:lblAlgn val="ctr"/>
        <c:lblOffset val="100"/>
        <c:noMultiLvlLbl val="0"/>
      </c:catAx>
      <c:valAx>
        <c:axId val="100451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6060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97.058823529411768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500992"/>
        <c:axId val="100502912"/>
      </c:lineChart>
      <c:catAx>
        <c:axId val="10050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02912"/>
        <c:crosses val="autoZero"/>
        <c:auto val="1"/>
        <c:lblAlgn val="ctr"/>
        <c:lblOffset val="100"/>
        <c:noMultiLvlLbl val="0"/>
      </c:catAx>
      <c:valAx>
        <c:axId val="100502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0099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Martino Alfieri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39.042821158690174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548608"/>
        <c:axId val="100550912"/>
      </c:bubbleChart>
      <c:valAx>
        <c:axId val="100548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50912"/>
        <c:crosses val="autoZero"/>
        <c:crossBetween val="midCat"/>
      </c:valAx>
      <c:valAx>
        <c:axId val="100550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4860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19.892473118279568</v>
      </c>
      <c r="C13" s="19">
        <v>37.234042553191486</v>
      </c>
      <c r="D13" s="19">
        <v>52.896725440806044</v>
      </c>
    </row>
    <row r="14" spans="1:4" ht="15.6" customHeight="1" x14ac:dyDescent="0.2">
      <c r="A14" s="8" t="s">
        <v>6</v>
      </c>
      <c r="B14" s="19">
        <v>1.9607843137254901</v>
      </c>
      <c r="C14" s="19">
        <v>11.627906976744185</v>
      </c>
      <c r="D14" s="19">
        <v>20</v>
      </c>
    </row>
    <row r="15" spans="1:4" ht="15.6" customHeight="1" x14ac:dyDescent="0.2">
      <c r="A15" s="8" t="s">
        <v>8</v>
      </c>
      <c r="B15" s="19">
        <v>97.058823529411768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31.451612903225808</v>
      </c>
      <c r="C16" s="20">
        <v>38.031914893617021</v>
      </c>
      <c r="D16" s="20">
        <v>39.042821158690174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52.896725440806044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20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39.042821158690174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2015-04-20T11:46:37Z</dcterms:modified>
</cp:coreProperties>
</file>