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<sst xmlns="http://schemas.openxmlformats.org/spreadsheetml/2006/main" count="29" uniqueCount="20">
  <si>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</si>
  <si>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</si>
  <si>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</si>
  <si>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</si>
  <si>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</si>
  <si>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</si>
  <si>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</si>
  <si>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</si>
  <si>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</si>
  <si>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</si>
  <si>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</si>
  <si>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</si>
  <si>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</si>
  <si>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</si>
  <si>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</si>
  <si>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</si>
  <si>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</si>
  <si>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SAN MARTINO ALFIERI</t>
  </si>
  <si>
    <t>San Martino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</si>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</sst>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14.184397163120568</c:v>
                </c:pt>
                <c:pt idx="1">
                  <c:v>12.926136363636365</c:v>
                </c:pt>
                <c:pt idx="2">
                  <c:v>12.921348314606742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1824"/>
        <c:axId val="99264000"/>
      </c:lineChart>
      <c:catAx>
        <c:axId val="9926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4000"/>
        <c:crosses val="autoZero"/>
        <c:auto val="1"/>
        <c:lblAlgn val="ctr"/>
        <c:lblOffset val="100"/>
        <c:noMultiLvlLbl val="0"/>
      </c:catAx>
      <c:valAx>
        <c:axId val="9926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1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5.1063829787234036</c:v>
                </c:pt>
                <c:pt idx="1">
                  <c:v>4.2613636363636358</c:v>
                </c:pt>
                <c:pt idx="2">
                  <c:v>3.9325842696629212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1424"/>
        <c:axId val="99622912"/>
      </c:lineChart>
      <c:catAx>
        <c:axId val="9927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2912"/>
        <c:crosses val="autoZero"/>
        <c:auto val="1"/>
        <c:lblAlgn val="ctr"/>
        <c:lblOffset val="100"/>
        <c:noMultiLvlLbl val="0"/>
      </c:catAx>
      <c:valAx>
        <c:axId val="9962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36.659436008676785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17.787418655097614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5.383360522022838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36.659436008676785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17.787418655097614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2288"/>
        <c:axId val="99775616"/>
      </c:bubbleChart>
      <c:valAx>
        <c:axId val="9977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5616"/>
        <c:crosses val="autoZero"/>
        <c:crossBetween val="midCat"/>
      </c:valAx>
      <c:valAx>
        <c:axId val="9977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94.214876033057848</v>
      </c>
      <c r="C13" s="22">
        <v>98.870056497175142</v>
      </c>
      <c r="D13" s="22">
        <v>103.42857142857143</v>
      </c>
    </row>
    <row r="14" spans="1:4" ht="17.45" customHeight="1" x14ac:dyDescent="0.2">
      <c r="A14" s="10" t="s">
        <v>6</v>
      </c>
      <c r="B14" s="22">
        <v>5.1063829787234036</v>
      </c>
      <c r="C14" s="22">
        <v>4.2613636363636358</v>
      </c>
      <c r="D14" s="22">
        <v>3.9325842696629212</v>
      </c>
    </row>
    <row r="15" spans="1:4" ht="17.45" customHeight="1" x14ac:dyDescent="0.2">
      <c r="A15" s="10" t="s">
        <v>12</v>
      </c>
      <c r="B15" s="22">
        <v>14.184397163120568</v>
      </c>
      <c r="C15" s="22">
        <v>12.926136363636365</v>
      </c>
      <c r="D15" s="22">
        <v>12.921348314606742</v>
      </c>
    </row>
    <row r="16" spans="1:4" ht="17.45" customHeight="1" x14ac:dyDescent="0.2">
      <c r="A16" s="10" t="s">
        <v>7</v>
      </c>
      <c r="B16" s="22">
        <v>41.055045871559628</v>
      </c>
      <c r="C16" s="22">
        <v>41.17647058823529</v>
      </c>
      <c r="D16" s="22">
        <v>36.659436008676785</v>
      </c>
    </row>
    <row r="17" spans="1:4" ht="17.45" customHeight="1" x14ac:dyDescent="0.2">
      <c r="A17" s="10" t="s">
        <v>8</v>
      </c>
      <c r="B17" s="22">
        <v>20.642201834862387</v>
      </c>
      <c r="C17" s="22">
        <v>18.099547511312217</v>
      </c>
      <c r="D17" s="22">
        <v>17.787418655097614</v>
      </c>
    </row>
    <row r="18" spans="1:4" ht="17.45" customHeight="1" x14ac:dyDescent="0.2">
      <c r="A18" s="10" t="s">
        <v>9</v>
      </c>
      <c r="B18" s="22">
        <v>198.88888888888889</v>
      </c>
      <c r="C18" s="22">
        <v>227.5</v>
      </c>
      <c r="D18" s="22">
        <v>206.09756097560975</v>
      </c>
    </row>
    <row r="19" spans="1:4" ht="17.45" customHeight="1" x14ac:dyDescent="0.2">
      <c r="A19" s="11" t="s">
        <v>13</v>
      </c>
      <c r="B19" s="23">
        <v>0.83752093802345051</v>
      </c>
      <c r="C19" s="23">
        <v>1.8062397372742198</v>
      </c>
      <c r="D19" s="23">
        <v>5.383360522022838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103.42857142857143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3.9325842696629212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12.921348314606742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36.659436008676785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17.787418655097614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206.09756097560975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5.383360522022838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2015-04-16T11:22:14Z</dcterms:modified>
</cp:coreProperties>
</file>