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<sst xmlns="http://schemas.openxmlformats.org/spreadsheetml/2006/main" count="31" uniqueCount="21">
  <si>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</si>
  <si>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</si>
  <si>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</si>
  <si>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</si>
  <si>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</si>
  <si>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</si>
  <si>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</si>
  <si>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</si>
  <si>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</si>
  <si>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</si>
  <si>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</si>
  <si>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</si>
  <si>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</si>
  <si>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</si>
  <si>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</si>
  <si>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</si>
  <si>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</si>
  <si>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</si>
  <si>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SAN MARTINO ALFIERI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</si>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</sst>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97.787641306609331</c:v>
                </c:pt>
                <c:pt idx="1">
                  <c:v>97.648935432415556</c:v>
                </c:pt>
                <c:pt idx="2">
                  <c:v>98.758582425965741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-0.19644234804667704</c:v>
                </c:pt>
                <c:pt idx="1">
                  <c:v>-1.4193459175526613E-2</c:v>
                </c:pt>
                <c:pt idx="2">
                  <c:v>0.11305941656603036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720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7200"/>
        <c:crosses val="autoZero"/>
        <c:auto val="1"/>
        <c:lblAlgn val="ctr"/>
        <c:lblOffset val="100"/>
        <c:noMultiLvlLbl val="0"/>
      </c:catAx>
      <c:valAx>
        <c:axId val="899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0.24723123954539794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9.5740311966663327E-2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0.11305941656603036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0.24723123954539794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9.5740311966663327E-2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4096"/>
        <c:axId val="90117632"/>
      </c:bubbleChart>
      <c:valAx>
        <c:axId val="90004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4.0000000000000008E-2"/>
      </c:valAx>
      <c:valAx>
        <c:axId val="901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4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705</v>
      </c>
      <c r="C13" s="29">
        <v>704</v>
      </c>
      <c r="D13" s="29">
        <v>712</v>
      </c>
    </row>
    <row r="14" spans="1:4" ht="19.149999999999999" customHeight="1" x14ac:dyDescent="0.2">
      <c r="A14" s="9" t="s">
        <v>9</v>
      </c>
      <c r="B14" s="28">
        <v>-0.19644234804667704</v>
      </c>
      <c r="C14" s="28">
        <v>-1.4193459175526613E-2</v>
      </c>
      <c r="D14" s="28">
        <v>0.11305941656603036</v>
      </c>
    </row>
    <row r="15" spans="1:4" ht="19.149999999999999" customHeight="1" x14ac:dyDescent="0.2">
      <c r="A15" s="9" t="s">
        <v>10</v>
      </c>
      <c r="B15" s="28" t="s">
        <v>2</v>
      </c>
      <c r="C15" s="28">
        <v>-1.1709210879118914</v>
      </c>
      <c r="D15" s="28">
        <v>0.24723123954539794</v>
      </c>
    </row>
    <row r="16" spans="1:4" ht="19.149999999999999" customHeight="1" x14ac:dyDescent="0.2">
      <c r="A16" s="9" t="s">
        <v>11</v>
      </c>
      <c r="B16" s="28" t="s">
        <v>2</v>
      </c>
      <c r="C16" s="28">
        <v>0.14538658960705497</v>
      </c>
      <c r="D16" s="28">
        <v>9.5740311966663327E-2</v>
      </c>
    </row>
    <row r="17" spans="1:4" ht="19.149999999999999" customHeight="1" x14ac:dyDescent="0.2">
      <c r="A17" s="9" t="s">
        <v>12</v>
      </c>
      <c r="B17" s="22">
        <v>6.6096138574103609</v>
      </c>
      <c r="C17" s="22">
        <v>7.1645873594562728</v>
      </c>
      <c r="D17" s="22">
        <v>5.5886234246951929</v>
      </c>
    </row>
    <row r="18" spans="1:4" ht="19.149999999999999" customHeight="1" x14ac:dyDescent="0.2">
      <c r="A18" s="9" t="s">
        <v>13</v>
      </c>
      <c r="B18" s="22">
        <v>56.737588652482273</v>
      </c>
      <c r="C18" s="22">
        <v>53.69318181818182</v>
      </c>
      <c r="D18" s="22">
        <v>57.022471910112358</v>
      </c>
    </row>
    <row r="19" spans="1:4" ht="19.149999999999999" customHeight="1" x14ac:dyDescent="0.2">
      <c r="A19" s="11" t="s">
        <v>14</v>
      </c>
      <c r="B19" s="23">
        <v>97.787641306609331</v>
      </c>
      <c r="C19" s="23">
        <v>97.648935432415556</v>
      </c>
      <c r="D19" s="23">
        <v>98.758582425965741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0.11305941656603036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0.24723123954539794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9.5740311966663327E-2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5.5886234246951929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57.022471910112358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98.758582425965741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2016-02-17T09:36:43Z</dcterms:modified>
</cp:coreProperties>
</file>