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<sst xmlns="http://schemas.openxmlformats.org/spreadsheetml/2006/main" count="37" uniqueCount="23">
  <si>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</si>
  <si>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</si>
  <si>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</si>
  <si>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</si>
  <si>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</si>
  <si>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</si>
  <si>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</si>
  <si>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</si>
  <si>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</si>
  <si>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</si>
  <si>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</si>
  <si>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</si>
  <si>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</si>
  <si>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</si>
  <si>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</si>
  <si>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</si>
  <si>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</si>
  <si>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</si>
  <si>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</si>
  <si>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SAN GIORGIO SCARAMPI</t>
  </si>
  <si>
    <t>-</t>
  </si>
  <si>
    <t>San Giorgio Scarampi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</si>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</sst>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61.53846153846154</c:v>
                </c:pt>
                <c:pt idx="1">
                  <c:v>38.372093023255815</c:v>
                </c:pt>
                <c:pt idx="2">
                  <c:v>61.29032258064516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23.611111111111111</c:v>
                </c:pt>
                <c:pt idx="1">
                  <c:v>72.727272727272734</c:v>
                </c:pt>
                <c:pt idx="2">
                  <c:v>66.666666666666657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Scarampi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3.5087719298245612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24.561403508771928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94912"/>
        <c:axId val="90326144"/>
      </c:bubbleChart>
      <c:valAx>
        <c:axId val="9029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6144"/>
        <c:crosses val="autoZero"/>
        <c:crossBetween val="midCat"/>
      </c:valAx>
      <c:valAx>
        <c:axId val="90326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61.53846153846154</v>
      </c>
      <c r="C13" s="21">
        <v>38.372093023255815</v>
      </c>
      <c r="D13" s="21">
        <v>61.29032258064516</v>
      </c>
    </row>
    <row r="14" spans="1:4" ht="17.45" customHeight="1" x14ac:dyDescent="0.2">
      <c r="A14" s="10" t="s">
        <v>12</v>
      </c>
      <c r="B14" s="21">
        <v>20.512820512820511</v>
      </c>
      <c r="C14" s="21">
        <v>26.744186046511626</v>
      </c>
      <c r="D14" s="21">
        <v>35.483870967741936</v>
      </c>
    </row>
    <row r="15" spans="1:4" ht="17.45" customHeight="1" x14ac:dyDescent="0.2">
      <c r="A15" s="10" t="s">
        <v>13</v>
      </c>
      <c r="B15" s="21">
        <v>27.083333333333332</v>
      </c>
      <c r="C15" s="21">
        <v>185.71428571428572</v>
      </c>
      <c r="D15" s="21">
        <v>79.166666666666657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23.611111111111111</v>
      </c>
      <c r="C17" s="21">
        <v>72.727272727272734</v>
      </c>
      <c r="D17" s="21">
        <v>66.666666666666657</v>
      </c>
    </row>
    <row r="18" spans="1:4" ht="17.45" customHeight="1" x14ac:dyDescent="0.2">
      <c r="A18" s="10" t="s">
        <v>14</v>
      </c>
      <c r="B18" s="21">
        <v>13.888888888888889</v>
      </c>
      <c r="C18" s="21">
        <v>0</v>
      </c>
      <c r="D18" s="21">
        <v>3.5087719298245612</v>
      </c>
    </row>
    <row r="19" spans="1:4" ht="17.45" customHeight="1" x14ac:dyDescent="0.2">
      <c r="A19" s="10" t="s">
        <v>8</v>
      </c>
      <c r="B19" s="21">
        <v>58.333333333333336</v>
      </c>
      <c r="C19" s="21">
        <v>6.0606060606060606</v>
      </c>
      <c r="D19" s="21">
        <v>24.561403508771928</v>
      </c>
    </row>
    <row r="20" spans="1:4" ht="17.45" customHeight="1" x14ac:dyDescent="0.2">
      <c r="A20" s="10" t="s">
        <v>10</v>
      </c>
      <c r="B20" s="21">
        <v>91.666666666666657</v>
      </c>
      <c r="C20" s="21">
        <v>69.696969696969703</v>
      </c>
      <c r="D20" s="21">
        <v>82.456140350877192</v>
      </c>
    </row>
    <row r="21" spans="1:4" ht="17.45" customHeight="1" x14ac:dyDescent="0.2">
      <c r="A21" s="11" t="s">
        <v>9</v>
      </c>
      <c r="B21" s="22">
        <v>2.7777777777777777</v>
      </c>
      <c r="C21" s="22">
        <v>6.0606060606060606</v>
      </c>
      <c r="D21" s="22">
        <v>3.5087719298245612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61.29032258064516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35.483870967741936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79.166666666666657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66.666666666666657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3.5087719298245612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24.561403508771928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82.456140350877192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3.5087719298245612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2016-01-28T16:14:19Z</dcterms:modified>
</cp:coreProperties>
</file>