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<sst xmlns="http://schemas.openxmlformats.org/spreadsheetml/2006/main" count="25" uniqueCount="18">
  <si>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</si>
  <si>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</si>
  <si>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</si>
  <si>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</si>
  <si>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</si>
  <si>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</si>
  <si>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</si>
  <si>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</si>
  <si>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</si>
  <si>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</si>
  <si>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</si>
  <si>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</si>
  <si>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</si>
  <si>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</si>
  <si>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</si>
  <si>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SAN GIORGIO SCARAMPI</t>
  </si>
  <si>
    <t>San Giorgio Scarampi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</si>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</sst>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16.326530612244898</c:v>
                </c:pt>
                <c:pt idx="1">
                  <c:v>13.333333333333334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20.779220779220779</c:v>
                </c:pt>
                <c:pt idx="1">
                  <c:v>19.696969696969695</c:v>
                </c:pt>
                <c:pt idx="2">
                  <c:v>32.142857142857146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440"/>
        <c:axId val="91118976"/>
      </c:lineChart>
      <c:catAx>
        <c:axId val="911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8976"/>
        <c:crosses val="autoZero"/>
        <c:auto val="1"/>
        <c:lblAlgn val="ctr"/>
        <c:lblOffset val="100"/>
        <c:noMultiLvlLbl val="0"/>
      </c:catAx>
      <c:valAx>
        <c:axId val="911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Scarampi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32.142857142857146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Scarampi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32.142857142857146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3504"/>
        <c:axId val="93015424"/>
      </c:bubbleChart>
      <c:valAx>
        <c:axId val="93013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5424"/>
        <c:crosses val="autoZero"/>
        <c:crossBetween val="midCat"/>
      </c:valAx>
      <c:valAx>
        <c:axId val="9301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3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62.962962962962962</v>
      </c>
      <c r="C13" s="28">
        <v>52.459016393442624</v>
      </c>
      <c r="D13" s="28">
        <v>55.555555555555557</v>
      </c>
    </row>
    <row r="14" spans="1:4" ht="17.45" customHeight="1" x14ac:dyDescent="0.25">
      <c r="A14" s="9" t="s">
        <v>8</v>
      </c>
      <c r="B14" s="28">
        <v>20.779220779220779</v>
      </c>
      <c r="C14" s="28">
        <v>19.696969696969695</v>
      </c>
      <c r="D14" s="28">
        <v>32.142857142857146</v>
      </c>
    </row>
    <row r="15" spans="1:4" ht="17.45" customHeight="1" x14ac:dyDescent="0.25">
      <c r="A15" s="27" t="s">
        <v>9</v>
      </c>
      <c r="B15" s="28">
        <v>42.405063291139236</v>
      </c>
      <c r="C15" s="28">
        <v>35.433070866141733</v>
      </c>
      <c r="D15" s="28">
        <v>44.537815126050425</v>
      </c>
    </row>
    <row r="16" spans="1:4" ht="17.45" customHeight="1" x14ac:dyDescent="0.25">
      <c r="A16" s="27" t="s">
        <v>10</v>
      </c>
      <c r="B16" s="28">
        <v>16.326530612244898</v>
      </c>
      <c r="C16" s="28">
        <v>13.333333333333334</v>
      </c>
      <c r="D16" s="28">
        <v>15.384615384615385</v>
      </c>
    </row>
    <row r="17" spans="1:4" ht="17.45" customHeight="1" x14ac:dyDescent="0.25">
      <c r="A17" s="10" t="s">
        <v>6</v>
      </c>
      <c r="B17" s="31">
        <v>100</v>
      </c>
      <c r="C17" s="31">
        <v>300</v>
      </c>
      <c r="D17" s="31">
        <v>57.142857142857139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55.555555555555557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32.142857142857146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44.537815126050425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15.384615384615385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57.142857142857139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2016-03-11T09:10:36Z</dcterms:modified>
</cp:coreProperties>
</file>