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<sst xmlns="http://schemas.openxmlformats.org/spreadsheetml/2006/main" count="23" uniqueCount="17">
  <si>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</si>
  <si>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</si>
  <si>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</si>
  <si>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</si>
  <si>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</si>
  <si>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</si>
  <si>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</si>
  <si>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</si>
  <si>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</si>
  <si>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</si>
  <si>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</si>
  <si>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</si>
  <si>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</si>
  <si>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</si>
  <si>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SAN GIORGIO SCARAMPI</t>
  </si>
  <si>
    <t>San Giorgio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</si>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</sst>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456"/>
        <c:axId val="98039296"/>
      </c:lineChart>
      <c:catAx>
        <c:axId val="94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039296"/>
        <c:crosses val="autoZero"/>
        <c:auto val="1"/>
        <c:lblAlgn val="ctr"/>
        <c:lblOffset val="100"/>
        <c:noMultiLvlLbl val="0"/>
      </c:catAx>
      <c:valAx>
        <c:axId val="9803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59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6128"/>
        <c:axId val="100501376"/>
      </c:lineChart>
      <c:catAx>
        <c:axId val="1004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376"/>
        <c:crosses val="autoZero"/>
        <c:auto val="1"/>
        <c:lblAlgn val="ctr"/>
        <c:lblOffset val="100"/>
        <c:noMultiLvlLbl val="0"/>
      </c:catAx>
      <c:valAx>
        <c:axId val="1005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43104"/>
        <c:axId val="100549376"/>
      </c:bubbleChart>
      <c:valAx>
        <c:axId val="1005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376"/>
        <c:crosses val="autoZero"/>
        <c:crossBetween val="midCat"/>
      </c:valAx>
      <c:valAx>
        <c:axId val="10054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6.3157894736842106</v>
      </c>
      <c r="C13" s="19">
        <v>16.923076923076923</v>
      </c>
      <c r="D13" s="19">
        <v>40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11.111111111111111</v>
      </c>
    </row>
    <row r="15" spans="1:4" ht="15.6" customHeight="1" x14ac:dyDescent="0.2">
      <c r="A15" s="8" t="s">
        <v>8</v>
      </c>
      <c r="B15" s="19">
        <v>87.5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25.263157894736842</v>
      </c>
      <c r="C16" s="20">
        <v>40</v>
      </c>
      <c r="D16" s="20">
        <v>45.714285714285715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45.714285714285715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2015-04-20T11:46:36Z</dcterms:modified>
</cp:coreProperties>
</file>