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<sst xmlns="http://schemas.openxmlformats.org/spreadsheetml/2006/main" count="41" uniqueCount="26">
  <si>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</si>
  <si>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</si>
  <si>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</si>
  <si>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</si>
  <si>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</si>
  <si>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</si>
  <si>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</si>
  <si>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</si>
  <si>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</si>
  <si>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</si>
  <si>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</si>
  <si>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</si>
  <si>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</si>
  <si>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</si>
  <si>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</si>
  <si>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</si>
  <si>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</si>
  <si>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</si>
  <si>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</si>
  <si>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</si>
  <si>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</si>
  <si>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</si>
  <si>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</si>
  <si>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SAN DAMIANO D'ASTI</t>
  </si>
  <si>
    <t>San Damiano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</si>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</sst>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95.858585858585855</c:v>
                </c:pt>
                <c:pt idx="1">
                  <c:v>122.265625</c:v>
                </c:pt>
                <c:pt idx="2">
                  <c:v>214.17797888386124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50.497432605905004</c:v>
                </c:pt>
                <c:pt idx="1">
                  <c:v>48.285364360073487</c:v>
                </c:pt>
                <c:pt idx="2">
                  <c:v>50.140924464487036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59.791726930864911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40.972794723825231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49.662921348314612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59.791726930864911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40.972794723825231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63.036303630363037</v>
      </c>
      <c r="C13" s="27">
        <v>58.727671576308374</v>
      </c>
      <c r="D13" s="27">
        <v>59.791726930864911</v>
      </c>
    </row>
    <row r="14" spans="1:4" ht="18.600000000000001" customHeight="1" x14ac:dyDescent="0.2">
      <c r="A14" s="9" t="s">
        <v>8</v>
      </c>
      <c r="B14" s="27">
        <v>38.632104934415992</v>
      </c>
      <c r="C14" s="27">
        <v>38.31188266985933</v>
      </c>
      <c r="D14" s="27">
        <v>40.972794723825231</v>
      </c>
    </row>
    <row r="15" spans="1:4" ht="18.600000000000001" customHeight="1" x14ac:dyDescent="0.2">
      <c r="A15" s="9" t="s">
        <v>9</v>
      </c>
      <c r="B15" s="27">
        <v>50.497432605905004</v>
      </c>
      <c r="C15" s="27">
        <v>48.285364360073487</v>
      </c>
      <c r="D15" s="27">
        <v>50.140924464487036</v>
      </c>
    </row>
    <row r="16" spans="1:4" ht="18.600000000000001" customHeight="1" x14ac:dyDescent="0.2">
      <c r="A16" s="9" t="s">
        <v>10</v>
      </c>
      <c r="B16" s="27">
        <v>95.858585858585855</v>
      </c>
      <c r="C16" s="27">
        <v>122.265625</v>
      </c>
      <c r="D16" s="27">
        <v>214.17797888386124</v>
      </c>
    </row>
    <row r="17" spans="1:4" ht="18.600000000000001" customHeight="1" x14ac:dyDescent="0.2">
      <c r="A17" s="9" t="s">
        <v>6</v>
      </c>
      <c r="B17" s="27">
        <v>63.380281690140848</v>
      </c>
      <c r="C17" s="27">
        <v>59.07692307692308</v>
      </c>
      <c r="D17" s="27">
        <v>49.662921348314612</v>
      </c>
    </row>
    <row r="18" spans="1:4" ht="18.600000000000001" customHeight="1" x14ac:dyDescent="0.2">
      <c r="A18" s="9" t="s">
        <v>11</v>
      </c>
      <c r="B18" s="27">
        <v>16.364791865268511</v>
      </c>
      <c r="C18" s="27">
        <v>9.1946734305643627</v>
      </c>
      <c r="D18" s="27">
        <v>7.869589657110736</v>
      </c>
    </row>
    <row r="19" spans="1:4" ht="18.600000000000001" customHeight="1" x14ac:dyDescent="0.2">
      <c r="A19" s="9" t="s">
        <v>12</v>
      </c>
      <c r="B19" s="27">
        <v>48.172863044169048</v>
      </c>
      <c r="C19" s="27">
        <v>46.987951807228917</v>
      </c>
      <c r="D19" s="27">
        <v>42.214727374929737</v>
      </c>
    </row>
    <row r="20" spans="1:4" ht="18.600000000000001" customHeight="1" x14ac:dyDescent="0.2">
      <c r="A20" s="9" t="s">
        <v>13</v>
      </c>
      <c r="B20" s="27">
        <v>21.258341277407055</v>
      </c>
      <c r="C20" s="27">
        <v>27.171845275840202</v>
      </c>
      <c r="D20" s="27">
        <v>33.22091062394604</v>
      </c>
    </row>
    <row r="21" spans="1:4" ht="18.600000000000001" customHeight="1" x14ac:dyDescent="0.2">
      <c r="A21" s="9" t="s">
        <v>14</v>
      </c>
      <c r="B21" s="27">
        <v>14.204003813155385</v>
      </c>
      <c r="C21" s="27">
        <v>16.64552948636652</v>
      </c>
      <c r="D21" s="27">
        <v>16.694772344013494</v>
      </c>
    </row>
    <row r="22" spans="1:4" ht="18.600000000000001" customHeight="1" x14ac:dyDescent="0.2">
      <c r="A22" s="9" t="s">
        <v>15</v>
      </c>
      <c r="B22" s="27">
        <v>13.409596441054973</v>
      </c>
      <c r="C22" s="27">
        <v>26.062143310082437</v>
      </c>
      <c r="D22" s="27">
        <v>19.589657110736368</v>
      </c>
    </row>
    <row r="23" spans="1:4" ht="18.600000000000001" customHeight="1" x14ac:dyDescent="0.2">
      <c r="A23" s="9" t="s">
        <v>16</v>
      </c>
      <c r="B23" s="27">
        <v>62.154432793136316</v>
      </c>
      <c r="C23" s="27">
        <v>35.161699429296135</v>
      </c>
      <c r="D23" s="27">
        <v>33.923552557616638</v>
      </c>
    </row>
    <row r="24" spans="1:4" ht="18.600000000000001" customHeight="1" x14ac:dyDescent="0.2">
      <c r="A24" s="9" t="s">
        <v>17</v>
      </c>
      <c r="B24" s="27">
        <v>6.6094693358754366</v>
      </c>
      <c r="C24" s="27">
        <v>19.59416613823716</v>
      </c>
      <c r="D24" s="27">
        <v>19.786396852164138</v>
      </c>
    </row>
    <row r="25" spans="1:4" ht="18.600000000000001" customHeight="1" x14ac:dyDescent="0.2">
      <c r="A25" s="10" t="s">
        <v>18</v>
      </c>
      <c r="B25" s="28">
        <v>118.73472949389179</v>
      </c>
      <c r="C25" s="28">
        <v>118.53107068468749</v>
      </c>
      <c r="D25" s="28">
        <v>145.7138579644932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59.791726930864911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40.972794723825231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50.140924464487036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214.17797888386124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49.662921348314612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7.869589657110736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42.214727374929737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33.22091062394604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16.694772344013494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19.589657110736368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33.923552557616638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19.786396852164138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145.7138579644932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2016-01-28T11:47:41Z</dcterms:modified>
</cp:coreProperties>
</file>