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<sst xmlns="http://schemas.openxmlformats.org/spreadsheetml/2006/main" count="25" uniqueCount="18">
  <si>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</si>
  <si>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</si>
  <si>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</si>
  <si>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</si>
  <si>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</si>
  <si>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</si>
  <si>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</si>
  <si>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</si>
  <si>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</si>
  <si>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</si>
  <si>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</si>
  <si>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</si>
  <si>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</si>
  <si>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</si>
  <si>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</si>
  <si>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SAN DAMIANO D'ASTI</t>
  </si>
  <si>
    <t>San Damiano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</si>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</sst>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14.487632508833922</c:v>
                </c:pt>
                <c:pt idx="1">
                  <c:v>13.384615384615383</c:v>
                </c:pt>
                <c:pt idx="2">
                  <c:v>16.104868913857679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42.036227357901311</c:v>
                </c:pt>
                <c:pt idx="1">
                  <c:v>40.586650703382219</c:v>
                </c:pt>
                <c:pt idx="2">
                  <c:v>44.984885957680682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63.378652010413653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44.984885957680682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16.104868913857679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63.378652010413653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44.984885957680682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21696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1696"/>
        <c:crosses val="autoZero"/>
        <c:crossBetween val="midCat"/>
      </c:valAx>
      <c:valAx>
        <c:axId val="930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66.534653465346537</v>
      </c>
      <c r="C13" s="28">
        <v>60.795988718270131</v>
      </c>
      <c r="D13" s="28">
        <v>63.378652010413653</v>
      </c>
    </row>
    <row r="14" spans="1:4" ht="17.45" customHeight="1" x14ac:dyDescent="0.25">
      <c r="A14" s="9" t="s">
        <v>8</v>
      </c>
      <c r="B14" s="28">
        <v>42.036227357901311</v>
      </c>
      <c r="C14" s="28">
        <v>40.586650703382219</v>
      </c>
      <c r="D14" s="28">
        <v>44.984885957680682</v>
      </c>
    </row>
    <row r="15" spans="1:4" ht="17.45" customHeight="1" x14ac:dyDescent="0.25">
      <c r="A15" s="27" t="s">
        <v>9</v>
      </c>
      <c r="B15" s="28">
        <v>53.94736842105263</v>
      </c>
      <c r="C15" s="28">
        <v>50.459277403551752</v>
      </c>
      <c r="D15" s="28">
        <v>53.945885005636974</v>
      </c>
    </row>
    <row r="16" spans="1:4" ht="17.45" customHeight="1" x14ac:dyDescent="0.25">
      <c r="A16" s="27" t="s">
        <v>10</v>
      </c>
      <c r="B16" s="28">
        <v>14.487632508833922</v>
      </c>
      <c r="C16" s="28">
        <v>13.384615384615383</v>
      </c>
      <c r="D16" s="28">
        <v>16.104868913857679</v>
      </c>
    </row>
    <row r="17" spans="1:4" ht="17.45" customHeight="1" x14ac:dyDescent="0.25">
      <c r="A17" s="10" t="s">
        <v>6</v>
      </c>
      <c r="B17" s="31">
        <v>202.7439024390244</v>
      </c>
      <c r="C17" s="31">
        <v>101.02827763496146</v>
      </c>
      <c r="D17" s="31">
        <v>78.787878787878782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63.378652010413653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44.984885957680682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53.945885005636974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16.104868913857679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78.787878787878782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2016-03-11T09:10:34Z</dcterms:modified>
</cp:coreProperties>
</file>