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<sst xmlns="http://schemas.openxmlformats.org/spreadsheetml/2006/main" count="40" uniqueCount="25">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</sst>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71.949828962371726</c:v>
                </c:pt>
                <c:pt idx="1">
                  <c:v>69.747612551159619</c:v>
                </c:pt>
                <c:pt idx="2">
                  <c:v>68.725281411621538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99.590269859369059</c:v>
                </c:pt>
                <c:pt idx="1">
                  <c:v>103.41882673942702</c:v>
                </c:pt>
                <c:pt idx="2">
                  <c:v>110.3735929418923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68.725281411621538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110.3735929418923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2.97729810197246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68.725281411621538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110.3735929418923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7968"/>
        <c:axId val="94543872"/>
      </c:bubbleChart>
      <c:valAx>
        <c:axId val="944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71.949828962371726</v>
      </c>
      <c r="C13" s="22">
        <v>69.747612551159619</v>
      </c>
      <c r="D13" s="22">
        <v>68.725281411621538</v>
      </c>
    </row>
    <row r="14" spans="1:4" ht="19.149999999999999" customHeight="1" x14ac:dyDescent="0.2">
      <c r="A14" s="11" t="s">
        <v>7</v>
      </c>
      <c r="B14" s="22">
        <v>99.590269859369059</v>
      </c>
      <c r="C14" s="22">
        <v>103.41882673942702</v>
      </c>
      <c r="D14" s="22">
        <v>110.3735929418923</v>
      </c>
    </row>
    <row r="15" spans="1:4" ht="19.149999999999999" customHeight="1" x14ac:dyDescent="0.2">
      <c r="A15" s="11" t="s">
        <v>8</v>
      </c>
      <c r="B15" s="22" t="s">
        <v>17</v>
      </c>
      <c r="C15" s="22">
        <v>4.8721071863580994</v>
      </c>
      <c r="D15" s="22">
        <v>2.97729810197246</v>
      </c>
    </row>
    <row r="16" spans="1:4" ht="19.149999999999999" customHeight="1" x14ac:dyDescent="0.2">
      <c r="A16" s="11" t="s">
        <v>10</v>
      </c>
      <c r="B16" s="22">
        <v>18.589743589743591</v>
      </c>
      <c r="C16" s="22">
        <v>16.816047801963293</v>
      </c>
      <c r="D16" s="22">
        <v>16.913397483345669</v>
      </c>
    </row>
    <row r="17" spans="1:4" ht="19.149999999999999" customHeight="1" x14ac:dyDescent="0.2">
      <c r="A17" s="11" t="s">
        <v>11</v>
      </c>
      <c r="B17" s="22">
        <v>32.462391132224859</v>
      </c>
      <c r="C17" s="22">
        <v>27.077151335311573</v>
      </c>
      <c r="D17" s="22">
        <v>30.625832223701732</v>
      </c>
    </row>
    <row r="18" spans="1:4" ht="19.149999999999999" customHeight="1" x14ac:dyDescent="0.2">
      <c r="A18" s="11" t="s">
        <v>12</v>
      </c>
      <c r="B18" s="22">
        <v>17.708757637474491</v>
      </c>
      <c r="C18" s="22">
        <v>24.375696767001045</v>
      </c>
      <c r="D18" s="22">
        <v>28.923809523809496</v>
      </c>
    </row>
    <row r="19" spans="1:4" ht="19.149999999999999" customHeight="1" x14ac:dyDescent="0.2">
      <c r="A19" s="11" t="s">
        <v>13</v>
      </c>
      <c r="B19" s="22">
        <v>94.792854427974149</v>
      </c>
      <c r="C19" s="22">
        <v>98.57605729877217</v>
      </c>
      <c r="D19" s="22">
        <v>99.459993915424391</v>
      </c>
    </row>
    <row r="20" spans="1:4" ht="19.149999999999999" customHeight="1" x14ac:dyDescent="0.2">
      <c r="A20" s="11" t="s">
        <v>15</v>
      </c>
      <c r="B20" s="22" t="s">
        <v>17</v>
      </c>
      <c r="C20" s="22">
        <v>79.153674832962139</v>
      </c>
      <c r="D20" s="22">
        <v>90.510655408122233</v>
      </c>
    </row>
    <row r="21" spans="1:4" ht="19.149999999999999" customHeight="1" x14ac:dyDescent="0.2">
      <c r="A21" s="11" t="s">
        <v>16</v>
      </c>
      <c r="B21" s="22" t="s">
        <v>17</v>
      </c>
      <c r="C21" s="22">
        <v>2.2271714922048997</v>
      </c>
      <c r="D21" s="22">
        <v>0.72376357056694818</v>
      </c>
    </row>
    <row r="22" spans="1:4" ht="19.149999999999999" customHeight="1" x14ac:dyDescent="0.2">
      <c r="A22" s="11" t="s">
        <v>6</v>
      </c>
      <c r="B22" s="22">
        <v>35.765868491068034</v>
      </c>
      <c r="C22" s="22">
        <v>32.366984993178718</v>
      </c>
      <c r="D22" s="22">
        <v>28.890247630693977</v>
      </c>
    </row>
    <row r="23" spans="1:4" ht="19.149999999999999" customHeight="1" x14ac:dyDescent="0.2">
      <c r="A23" s="12" t="s">
        <v>14</v>
      </c>
      <c r="B23" s="23">
        <v>3.710575139146568</v>
      </c>
      <c r="C23" s="23">
        <v>5.3510565780504429</v>
      </c>
      <c r="D23" s="23">
        <v>8.0011471178663616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68.725281411621538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110.3735929418923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2.97729810197246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16.913397483345669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30.625832223701732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28.923809523809496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99.459993915424391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90.510655408122233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0.72376357056694818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28.890247630693977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8.0011471178663616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2016-01-27T08:36:01Z</dcterms:modified>
</cp:coreProperties>
</file>