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<sst xmlns="http://schemas.openxmlformats.org/spreadsheetml/2006/main" count="23" uniqueCount="17">
  <si>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</si>
  <si>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</si>
  <si>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</si>
  <si>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</si>
  <si>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</si>
  <si>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</si>
  <si>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</si>
  <si>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</si>
  <si>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</si>
  <si>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</si>
  <si>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</si>
  <si>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</si>
  <si>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</si>
  <si>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ASTI</t>
  </si>
  <si>
    <t>SAN DAMIANO D'ASTI</t>
  </si>
  <si>
    <t>San Damiano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</si>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</sst>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2.1058038007190549</c:v>
                </c:pt>
                <c:pt idx="1">
                  <c:v>3.4790785143394451</c:v>
                </c:pt>
                <c:pt idx="2">
                  <c:v>3.2779720279720279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8096"/>
        <c:axId val="89130112"/>
      </c:lineChart>
      <c:catAx>
        <c:axId val="8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0112"/>
        <c:crosses val="autoZero"/>
        <c:auto val="1"/>
        <c:lblAlgn val="ctr"/>
        <c:lblOffset val="100"/>
        <c:noMultiLvlLbl val="0"/>
      </c:catAx>
      <c:valAx>
        <c:axId val="8913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Damiano d'Asti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14.64160839160839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3.2779720279720279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3.9772727272727271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Damiano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14.64160839160839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3.2779720279720279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670784"/>
        <c:axId val="89673088"/>
      </c:bubbleChart>
      <c:valAx>
        <c:axId val="89670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73088"/>
        <c:crosses val="autoZero"/>
        <c:crossBetween val="midCat"/>
      </c:valAx>
      <c:valAx>
        <c:axId val="896730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70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10.580380071905497</c:v>
                </c:pt>
                <c:pt idx="1">
                  <c:v>13.16408086506817</c:v>
                </c:pt>
                <c:pt idx="2">
                  <c:v>14.64160839160839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0784"/>
        <c:axId val="60472320"/>
      </c:lineChart>
      <c:catAx>
        <c:axId val="6047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2320"/>
        <c:crosses val="autoZero"/>
        <c:auto val="1"/>
        <c:lblAlgn val="ctr"/>
        <c:lblOffset val="100"/>
        <c:noMultiLvlLbl val="0"/>
      </c:catAx>
      <c:valAx>
        <c:axId val="6047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0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24.94773519163763</v>
      </c>
      <c r="C13" s="28">
        <v>25.950118764845602</v>
      </c>
      <c r="D13" s="28">
        <v>27.705382436260624</v>
      </c>
    </row>
    <row r="14" spans="1:4" ht="19.899999999999999" customHeight="1" x14ac:dyDescent="0.2">
      <c r="A14" s="9" t="s">
        <v>8</v>
      </c>
      <c r="B14" s="28">
        <v>3.3898305084745761</v>
      </c>
      <c r="C14" s="28">
        <v>3.8551951104842503</v>
      </c>
      <c r="D14" s="28">
        <v>3.9772727272727271</v>
      </c>
    </row>
    <row r="15" spans="1:4" ht="19.899999999999999" customHeight="1" x14ac:dyDescent="0.2">
      <c r="A15" s="9" t="s">
        <v>9</v>
      </c>
      <c r="B15" s="28">
        <v>10.580380071905497</v>
      </c>
      <c r="C15" s="28">
        <v>13.16408086506817</v>
      </c>
      <c r="D15" s="28">
        <v>14.64160839160839</v>
      </c>
    </row>
    <row r="16" spans="1:4" ht="19.899999999999999" customHeight="1" x14ac:dyDescent="0.2">
      <c r="A16" s="10" t="s">
        <v>7</v>
      </c>
      <c r="B16" s="29">
        <v>2.1058038007190549</v>
      </c>
      <c r="C16" s="29">
        <v>3.4790785143394451</v>
      </c>
      <c r="D16" s="29">
        <v>3.2779720279720279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27.705382436260624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3.9772727272727271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14.64160839160839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3.2779720279720279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2016-01-26T15:04:37Z</dcterms:modified>
</cp:coreProperties>
</file>