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<sst xmlns="http://schemas.openxmlformats.org/spreadsheetml/2006/main" count="29" uniqueCount="20">
  <si>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</si>
  <si>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</si>
  <si>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</si>
  <si>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</si>
  <si>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</si>
  <si>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</si>
  <si>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</si>
  <si>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</si>
  <si>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</si>
  <si>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</si>
  <si>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</si>
  <si>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</si>
  <si>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</si>
  <si>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</si>
  <si>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</si>
  <si>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</si>
  <si>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</si>
  <si>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SAN DAMIANO D'ASTI</t>
  </si>
  <si>
    <t>San Damiano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</si>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</sst>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9.1422277295883241</c:v>
                </c:pt>
                <c:pt idx="1">
                  <c:v>10.20729467331409</c:v>
                </c:pt>
                <c:pt idx="2">
                  <c:v>11.680401289860265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7728"/>
        <c:axId val="99259904"/>
      </c:lineChart>
      <c:catAx>
        <c:axId val="992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9904"/>
        <c:crosses val="autoZero"/>
        <c:auto val="1"/>
        <c:lblAlgn val="ctr"/>
        <c:lblOffset val="100"/>
        <c:noMultiLvlLbl val="0"/>
      </c:catAx>
      <c:valAx>
        <c:axId val="9925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7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5.0392399834779011</c:v>
                </c:pt>
                <c:pt idx="1">
                  <c:v>5.9433219627394385</c:v>
                </c:pt>
                <c:pt idx="2">
                  <c:v>6.079063656992715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7328"/>
        <c:axId val="99270656"/>
      </c:lineChart>
      <c:catAx>
        <c:axId val="992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0656"/>
        <c:crosses val="autoZero"/>
        <c:auto val="1"/>
        <c:lblAlgn val="ctr"/>
        <c:lblOffset val="100"/>
        <c:noMultiLvlLbl val="0"/>
      </c:catAx>
      <c:valAx>
        <c:axId val="9927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7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Damiano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33.108234852748076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23.954229975614329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4.7249853715623171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Damiano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33.108234852748076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23.954229975614329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8192"/>
        <c:axId val="99770368"/>
      </c:bubbleChart>
      <c:valAx>
        <c:axId val="9976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70368"/>
        <c:crosses val="autoZero"/>
        <c:crossBetween val="midCat"/>
      </c:valAx>
      <c:valAx>
        <c:axId val="9977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96.882624017348874</v>
      </c>
      <c r="C13" s="22">
        <v>96.950904392764855</v>
      </c>
      <c r="D13" s="22">
        <v>98.412322274881518</v>
      </c>
    </row>
    <row r="14" spans="1:4" ht="17.45" customHeight="1" x14ac:dyDescent="0.2">
      <c r="A14" s="10" t="s">
        <v>6</v>
      </c>
      <c r="B14" s="22">
        <v>5.0392399834779011</v>
      </c>
      <c r="C14" s="22">
        <v>5.9433219627394385</v>
      </c>
      <c r="D14" s="22">
        <v>6.079063656992715</v>
      </c>
    </row>
    <row r="15" spans="1:4" ht="17.45" customHeight="1" x14ac:dyDescent="0.2">
      <c r="A15" s="10" t="s">
        <v>12</v>
      </c>
      <c r="B15" s="22">
        <v>9.1422277295883241</v>
      </c>
      <c r="C15" s="22">
        <v>10.20729467331409</v>
      </c>
      <c r="D15" s="22">
        <v>11.680401289860265</v>
      </c>
    </row>
    <row r="16" spans="1:4" ht="17.45" customHeight="1" x14ac:dyDescent="0.2">
      <c r="A16" s="10" t="s">
        <v>7</v>
      </c>
      <c r="B16" s="22">
        <v>29.914529914529915</v>
      </c>
      <c r="C16" s="22">
        <v>34.735973597359738</v>
      </c>
      <c r="D16" s="22">
        <v>33.108234852748076</v>
      </c>
    </row>
    <row r="17" spans="1:4" ht="17.45" customHeight="1" x14ac:dyDescent="0.2">
      <c r="A17" s="10" t="s">
        <v>8</v>
      </c>
      <c r="B17" s="22">
        <v>21.492599541380027</v>
      </c>
      <c r="C17" s="22">
        <v>22.483498349834981</v>
      </c>
      <c r="D17" s="22">
        <v>23.954229975614329</v>
      </c>
    </row>
    <row r="18" spans="1:4" ht="17.45" customHeight="1" x14ac:dyDescent="0.2">
      <c r="A18" s="10" t="s">
        <v>9</v>
      </c>
      <c r="B18" s="22">
        <v>139.18525703200777</v>
      </c>
      <c r="C18" s="22">
        <v>154.49541284403671</v>
      </c>
      <c r="D18" s="22">
        <v>138.21456538762723</v>
      </c>
    </row>
    <row r="19" spans="1:4" ht="17.45" customHeight="1" x14ac:dyDescent="0.2">
      <c r="A19" s="11" t="s">
        <v>13</v>
      </c>
      <c r="B19" s="23">
        <v>1.5090543259557343</v>
      </c>
      <c r="C19" s="23">
        <v>2.7039848197343455</v>
      </c>
      <c r="D19" s="23">
        <v>4.7249853715623171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98.412322274881518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6.079063656992715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11.680401289860265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33.108234852748076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23.954229975614329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138.21456538762723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4.7249853715623171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2015-04-16T11:22:13Z</dcterms:modified>
</cp:coreProperties>
</file>