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<sst xmlns="http://schemas.openxmlformats.org/spreadsheetml/2006/main" count="31" uniqueCount="21">
  <si>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</si>
  <si>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</si>
  <si>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</si>
  <si>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</si>
  <si>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</si>
  <si>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</si>
  <si>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</si>
  <si>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</si>
  <si>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</si>
  <si>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</si>
  <si>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</si>
  <si>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</si>
  <si>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</si>
  <si>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</si>
  <si>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</si>
  <si>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</si>
  <si>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</si>
  <si>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</si>
  <si>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SAN DAMIANO D'ASTI</t>
  </si>
  <si>
    <t>San Damiano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</si>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</sst>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151.73514560348303</c:v>
                </c:pt>
                <c:pt idx="1">
                  <c:v>159.23520305517661</c:v>
                </c:pt>
                <c:pt idx="2">
                  <c:v>174.92473828142136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104"/>
        <c:axId val="45312640"/>
      </c:lineChart>
      <c:catAx>
        <c:axId val="4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auto val="1"/>
        <c:lblAlgn val="ctr"/>
        <c:lblOffset val="100"/>
        <c:noMultiLvlLbl val="0"/>
      </c:catAx>
      <c:valAx>
        <c:axId val="4531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0.10524662681012931</c:v>
                </c:pt>
                <c:pt idx="1">
                  <c:v>0.48362406253898982</c:v>
                </c:pt>
                <c:pt idx="2">
                  <c:v>0.94416377538313334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720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Damiano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1.5959603550547596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0.83161960223028242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0.94416377538313334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Damiano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1.5959603550547596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0.83161960223028242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21952"/>
        <c:axId val="100915456"/>
      </c:bubbleChart>
      <c:valAx>
        <c:axId val="902219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19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7263</v>
      </c>
      <c r="C13" s="29">
        <v>7622</v>
      </c>
      <c r="D13" s="29">
        <v>8373</v>
      </c>
    </row>
    <row r="14" spans="1:4" ht="19.149999999999999" customHeight="1" x14ac:dyDescent="0.2">
      <c r="A14" s="9" t="s">
        <v>9</v>
      </c>
      <c r="B14" s="28">
        <v>0.10524662681012931</v>
      </c>
      <c r="C14" s="28">
        <v>0.48362406253898982</v>
      </c>
      <c r="D14" s="28">
        <v>0.94416377538313334</v>
      </c>
    </row>
    <row r="15" spans="1:4" ht="19.149999999999999" customHeight="1" x14ac:dyDescent="0.2">
      <c r="A15" s="9" t="s">
        <v>10</v>
      </c>
      <c r="B15" s="28" t="s">
        <v>2</v>
      </c>
      <c r="C15" s="28">
        <v>0.55803616551128865</v>
      </c>
      <c r="D15" s="28">
        <v>1.5959603550547596</v>
      </c>
    </row>
    <row r="16" spans="1:4" ht="19.149999999999999" customHeight="1" x14ac:dyDescent="0.2">
      <c r="A16" s="9" t="s">
        <v>11</v>
      </c>
      <c r="B16" s="28" t="s">
        <v>2</v>
      </c>
      <c r="C16" s="28">
        <v>0.47126564542521177</v>
      </c>
      <c r="D16" s="28">
        <v>0.83161960223028242</v>
      </c>
    </row>
    <row r="17" spans="1:4" ht="19.149999999999999" customHeight="1" x14ac:dyDescent="0.2">
      <c r="A17" s="9" t="s">
        <v>12</v>
      </c>
      <c r="B17" s="22">
        <v>9.0249940527260311</v>
      </c>
      <c r="C17" s="22">
        <v>9.593642335756055</v>
      </c>
      <c r="D17" s="22">
        <v>7.1196288997868242</v>
      </c>
    </row>
    <row r="18" spans="1:4" ht="19.149999999999999" customHeight="1" x14ac:dyDescent="0.2">
      <c r="A18" s="9" t="s">
        <v>13</v>
      </c>
      <c r="B18" s="22">
        <v>34.090596172380558</v>
      </c>
      <c r="C18" s="22">
        <v>35.082655471004983</v>
      </c>
      <c r="D18" s="22">
        <v>32.545085393526811</v>
      </c>
    </row>
    <row r="19" spans="1:4" ht="19.149999999999999" customHeight="1" x14ac:dyDescent="0.2">
      <c r="A19" s="11" t="s">
        <v>14</v>
      </c>
      <c r="B19" s="23">
        <v>151.73514560348303</v>
      </c>
      <c r="C19" s="23">
        <v>159.23520305517661</v>
      </c>
      <c r="D19" s="23">
        <v>174.92473828142136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8373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0.94416377538313334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1.5959603550547596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0.83161960223028242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7.1196288997868242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32.545085393526811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174.92473828142136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2016-02-17T09:36:41Z</dcterms:modified>
</cp:coreProperties>
</file>