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<sst xmlns="http://schemas.openxmlformats.org/spreadsheetml/2006/main" count="40" uniqueCount="23">
  <si>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</si>
  <si>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</si>
  <si>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</si>
  <si>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</si>
  <si>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</si>
  <si>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</si>
  <si>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</si>
  <si>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</si>
  <si>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</si>
  <si>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</si>
  <si>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</si>
  <si>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</si>
  <si>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</si>
  <si>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</si>
  <si>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</si>
  <si>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</si>
  <si>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</si>
  <si>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</si>
  <si>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</si>
  <si>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</si>
  <si>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ROCCHETTA TANARO</t>
  </si>
  <si>
    <t>Rocchetta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</si>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</sst>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1.0920436817472698</c:v>
                </c:pt>
                <c:pt idx="1">
                  <c:v>0.46656298600311047</c:v>
                </c:pt>
                <c:pt idx="2">
                  <c:v>0.76687116564417179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277568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7568"/>
        <c:crosses val="autoZero"/>
        <c:auto val="1"/>
        <c:lblAlgn val="ctr"/>
        <c:lblOffset val="100"/>
        <c:noMultiLvlLbl val="0"/>
      </c:catAx>
      <c:valAx>
        <c:axId val="8927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4.6594982078853047</c:v>
                </c:pt>
                <c:pt idx="1">
                  <c:v>10.328638497652582</c:v>
                </c:pt>
                <c:pt idx="2">
                  <c:v>7.0063694267515926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576"/>
        <c:axId val="94732672"/>
      </c:lineChart>
      <c:catAx>
        <c:axId val="947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0.46012269938650308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3.834355828220859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Rocchetta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0.46012269938650308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3.834355828220859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2256"/>
        <c:axId val="95069312"/>
      </c:bubbleChart>
      <c:valAx>
        <c:axId val="9499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valAx>
        <c:axId val="9506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97.313999999999993</v>
      </c>
      <c r="C13" s="23">
        <v>97.953000000000003</v>
      </c>
      <c r="D13" s="23">
        <v>97.929000000000002</v>
      </c>
    </row>
    <row r="14" spans="1:4" ht="18" customHeight="1" x14ac:dyDescent="0.2">
      <c r="A14" s="10" t="s">
        <v>10</v>
      </c>
      <c r="B14" s="23">
        <v>6366</v>
      </c>
      <c r="C14" s="23">
        <v>4050</v>
      </c>
      <c r="D14" s="23">
        <v>5396.5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0.10834236186348861</v>
      </c>
      <c r="D16" s="23">
        <v>0.15625</v>
      </c>
    </row>
    <row r="17" spans="1:4" ht="18" customHeight="1" x14ac:dyDescent="0.2">
      <c r="A17" s="10" t="s">
        <v>12</v>
      </c>
      <c r="B17" s="23">
        <v>1.0920436817472698</v>
      </c>
      <c r="C17" s="23">
        <v>0.46656298600311047</v>
      </c>
      <c r="D17" s="23">
        <v>0.76687116564417179</v>
      </c>
    </row>
    <row r="18" spans="1:4" ht="18" customHeight="1" x14ac:dyDescent="0.2">
      <c r="A18" s="10" t="s">
        <v>7</v>
      </c>
      <c r="B18" s="23">
        <v>0.31201248049921998</v>
      </c>
      <c r="C18" s="23">
        <v>0</v>
      </c>
      <c r="D18" s="23">
        <v>0.46012269938650308</v>
      </c>
    </row>
    <row r="19" spans="1:4" ht="18" customHeight="1" x14ac:dyDescent="0.2">
      <c r="A19" s="10" t="s">
        <v>13</v>
      </c>
      <c r="B19" s="23">
        <v>0.26755852842809363</v>
      </c>
      <c r="C19" s="23">
        <v>0.85470085470085477</v>
      </c>
      <c r="D19" s="23">
        <v>0</v>
      </c>
    </row>
    <row r="20" spans="1:4" ht="18" customHeight="1" x14ac:dyDescent="0.2">
      <c r="A20" s="10" t="s">
        <v>14</v>
      </c>
      <c r="B20" s="23">
        <v>4.6594982078853047</v>
      </c>
      <c r="C20" s="23">
        <v>10.328638497652582</v>
      </c>
      <c r="D20" s="23">
        <v>7.0063694267515926</v>
      </c>
    </row>
    <row r="21" spans="1:4" ht="18" customHeight="1" x14ac:dyDescent="0.2">
      <c r="A21" s="12" t="s">
        <v>15</v>
      </c>
      <c r="B21" s="24">
        <v>3.5881435257410299</v>
      </c>
      <c r="C21" s="24">
        <v>4.0435458786936236</v>
      </c>
      <c r="D21" s="24">
        <v>3.834355828220859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97.929000000000002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5396.5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0.15625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0.76687116564417179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0.46012269938650308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7.0063694267515926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3.834355828220859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2016-02-16T14:19:29Z</dcterms:modified>
</cp:coreProperties>
</file>