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<sst xmlns="http://schemas.openxmlformats.org/spreadsheetml/2006/main" count="25" uniqueCount="18">
  <si>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</si>
  <si>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</si>
  <si>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</si>
  <si>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</si>
  <si>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</si>
  <si>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</si>
  <si>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</si>
  <si>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</si>
  <si>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</si>
  <si>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</si>
  <si>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</si>
  <si>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</si>
  <si>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</si>
  <si>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</si>
  <si>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</si>
  <si>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ROCCHETTA TANARO</t>
  </si>
  <si>
    <t>Rocchetta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</si>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</sst>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28.155339805825243</c:v>
                </c:pt>
                <c:pt idx="1">
                  <c:v>16.901408450704224</c:v>
                </c:pt>
                <c:pt idx="2">
                  <c:v>16.560509554140125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486464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31.497175141242938</c:v>
                </c:pt>
                <c:pt idx="1">
                  <c:v>36.71875</c:v>
                </c:pt>
                <c:pt idx="2">
                  <c:v>37.841945288753799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672"/>
        <c:axId val="87998464"/>
      </c:lineChart>
      <c:catAx>
        <c:axId val="879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58.890701468189235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37.841945288753799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16.560509554140125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58.890701468189235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37.841945288753799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3005312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midCat"/>
      </c:valAx>
      <c:valAx>
        <c:axId val="930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58.974358974358978</v>
      </c>
      <c r="C13" s="28">
        <v>56.528417818740394</v>
      </c>
      <c r="D13" s="28">
        <v>58.890701468189235</v>
      </c>
    </row>
    <row r="14" spans="1:4" ht="17.45" customHeight="1" x14ac:dyDescent="0.25">
      <c r="A14" s="9" t="s">
        <v>8</v>
      </c>
      <c r="B14" s="28">
        <v>31.497175141242938</v>
      </c>
      <c r="C14" s="28">
        <v>36.71875</v>
      </c>
      <c r="D14" s="28">
        <v>37.841945288753799</v>
      </c>
    </row>
    <row r="15" spans="1:4" ht="17.45" customHeight="1" x14ac:dyDescent="0.25">
      <c r="A15" s="27" t="s">
        <v>9</v>
      </c>
      <c r="B15" s="28">
        <v>44.784828592268418</v>
      </c>
      <c r="C15" s="28">
        <v>46.707978311386519</v>
      </c>
      <c r="D15" s="28">
        <v>47.993705743509047</v>
      </c>
    </row>
    <row r="16" spans="1:4" ht="17.45" customHeight="1" x14ac:dyDescent="0.25">
      <c r="A16" s="27" t="s">
        <v>10</v>
      </c>
      <c r="B16" s="28">
        <v>28.155339805825243</v>
      </c>
      <c r="C16" s="28">
        <v>16.901408450704224</v>
      </c>
      <c r="D16" s="28">
        <v>16.560509554140125</v>
      </c>
    </row>
    <row r="17" spans="1:4" ht="17.45" customHeight="1" x14ac:dyDescent="0.25">
      <c r="A17" s="10" t="s">
        <v>6</v>
      </c>
      <c r="B17" s="31">
        <v>162.16216216216216</v>
      </c>
      <c r="C17" s="31">
        <v>136.95652173913044</v>
      </c>
      <c r="D17" s="31">
        <v>76.363636363636374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58.890701468189235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37.841945288753799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47.993705743509047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16.560509554140125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76.363636363636374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2016-03-11T09:10:33Z</dcterms:modified>
</cp:coreProperties>
</file>