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<sst xmlns="http://schemas.openxmlformats.org/spreadsheetml/2006/main" count="23" uniqueCount="17">
  <si>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</si>
  <si>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</si>
  <si>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</si>
  <si>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</si>
  <si>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</si>
  <si>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</si>
  <si>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</si>
  <si>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</si>
  <si>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</si>
  <si>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</si>
  <si>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</si>
  <si>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</si>
  <si>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</si>
  <si>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</si>
  <si>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ROCCHETTA TANARO</t>
  </si>
  <si>
    <t>Rocchetta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</si>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</sst>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9.1127098321342928</c:v>
                </c:pt>
                <c:pt idx="1">
                  <c:v>6.4516129032258061</c:v>
                </c:pt>
                <c:pt idx="2">
                  <c:v>7.2351421188630489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4.7961630695443649</c:v>
                </c:pt>
                <c:pt idx="1">
                  <c:v>6.9478908188585615</c:v>
                </c:pt>
                <c:pt idx="2">
                  <c:v>3.6175710594315245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960"/>
        <c:axId val="95253632"/>
      </c:lineChart>
      <c:catAx>
        <c:axId val="946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3.6175710594315245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7.2351421188630489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3.6175710594315245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7.2351421188630489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86912"/>
        <c:axId val="96488832"/>
      </c:bubbleChart>
      <c:valAx>
        <c:axId val="9648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8832"/>
        <c:crosses val="autoZero"/>
        <c:crossBetween val="midCat"/>
      </c:valAx>
      <c:valAx>
        <c:axId val="9648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6.2162162162162167</v>
      </c>
      <c r="C13" s="27">
        <v>8.125</v>
      </c>
      <c r="D13" s="27">
        <v>8.6065573770491799</v>
      </c>
    </row>
    <row r="14" spans="1:4" ht="19.149999999999999" customHeight="1" x14ac:dyDescent="0.2">
      <c r="A14" s="8" t="s">
        <v>6</v>
      </c>
      <c r="B14" s="27">
        <v>0.47961630695443641</v>
      </c>
      <c r="C14" s="27">
        <v>0.74441687344913154</v>
      </c>
      <c r="D14" s="27">
        <v>0.77519379844961245</v>
      </c>
    </row>
    <row r="15" spans="1:4" ht="19.149999999999999" customHeight="1" x14ac:dyDescent="0.2">
      <c r="A15" s="8" t="s">
        <v>7</v>
      </c>
      <c r="B15" s="27">
        <v>4.7961630695443649</v>
      </c>
      <c r="C15" s="27">
        <v>6.9478908188585615</v>
      </c>
      <c r="D15" s="27">
        <v>3.6175710594315245</v>
      </c>
    </row>
    <row r="16" spans="1:4" ht="19.149999999999999" customHeight="1" x14ac:dyDescent="0.2">
      <c r="A16" s="9" t="s">
        <v>8</v>
      </c>
      <c r="B16" s="28">
        <v>9.1127098321342928</v>
      </c>
      <c r="C16" s="28">
        <v>6.4516129032258061</v>
      </c>
      <c r="D16" s="28">
        <v>7.2351421188630489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8.6065573770491799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0.77519379844961245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3.6175710594315245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7.2351421188630489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2016-01-26T12:35:12Z</dcterms:modified>
</cp:coreProperties>
</file>